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附件1" sheetId="1" r:id="rId1"/>
    <sheet name="附件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<sst xmlns="http://schemas.openxmlformats.org/spreadsheetml/2006/main" count="58" uniqueCount="57">
  <si>
    <t>附件1</t>
  </si>
  <si>
    <t>2023年度外贸促进政策资金申报单位基本情况表</t>
  </si>
  <si>
    <t xml:space="preserve">申请单位（盖章）：                                           </t>
  </si>
  <si>
    <t>1.企业（单位）名称*</t>
  </si>
  <si>
    <r>
      <rPr>
        <b/>
        <sz val="11"/>
        <color indexed="8"/>
        <rFont val="宋体"/>
        <charset val="134"/>
      </rPr>
      <t>2.单位类别</t>
    </r>
    <r>
      <rPr>
        <b/>
        <sz val="11"/>
        <color indexed="8"/>
        <rFont val="宋体"/>
        <charset val="134"/>
      </rPr>
      <t>*</t>
    </r>
  </si>
  <si>
    <t>（企业、机关、事业单位、社会团体、其他）</t>
  </si>
  <si>
    <t>3.统一社会信用代码*</t>
  </si>
  <si>
    <t>4.法定代表人或自然人姓名*</t>
  </si>
  <si>
    <t>5.法定代表人或自然人身份证号*</t>
  </si>
  <si>
    <t>6.项目联系人手机号*</t>
  </si>
  <si>
    <t>7.申报项目名称*</t>
  </si>
  <si>
    <t>8.项目建设地点</t>
  </si>
  <si>
    <t>9.项目所属产业</t>
  </si>
  <si>
    <r>
      <rPr>
        <b/>
        <sz val="11"/>
        <color indexed="8"/>
        <rFont val="宋体"/>
        <charset val="134"/>
      </rPr>
      <t>10</t>
    </r>
    <r>
      <rPr>
        <b/>
        <sz val="11"/>
        <color indexed="8"/>
        <rFont val="宋体"/>
        <charset val="134"/>
      </rPr>
      <t>.项目报审级次</t>
    </r>
    <r>
      <rPr>
        <b/>
        <sz val="11"/>
        <color indexed="8"/>
        <rFont val="宋体"/>
        <charset val="134"/>
      </rPr>
      <t>*</t>
    </r>
  </si>
  <si>
    <r>
      <rPr>
        <sz val="11"/>
        <color theme="1"/>
        <rFont val="宋体"/>
        <charset val="134"/>
        <scheme val="minor"/>
      </rPr>
      <t xml:space="preserve">    </t>
    </r>
    <r>
      <rPr>
        <sz val="11"/>
        <color indexed="8"/>
        <rFont val="宋体"/>
        <charset val="134"/>
      </rPr>
      <t>（省级、市级、县区）</t>
    </r>
  </si>
  <si>
    <r>
      <rPr>
        <b/>
        <sz val="11"/>
        <color indexed="8"/>
        <rFont val="宋体"/>
        <charset val="134"/>
      </rPr>
      <t>1</t>
    </r>
    <r>
      <rPr>
        <b/>
        <sz val="11"/>
        <color indexed="8"/>
        <rFont val="宋体"/>
        <charset val="134"/>
      </rPr>
      <t>1</t>
    </r>
    <r>
      <rPr>
        <b/>
        <sz val="11"/>
        <color indexed="8"/>
        <rFont val="宋体"/>
        <charset val="134"/>
      </rPr>
      <t>.项目合作单位</t>
    </r>
  </si>
  <si>
    <r>
      <rPr>
        <b/>
        <sz val="11"/>
        <color indexed="8"/>
        <rFont val="宋体"/>
        <charset val="134"/>
      </rPr>
      <t>1</t>
    </r>
    <r>
      <rPr>
        <b/>
        <sz val="11"/>
        <color indexed="8"/>
        <rFont val="宋体"/>
        <charset val="134"/>
      </rPr>
      <t>2</t>
    </r>
    <r>
      <rPr>
        <b/>
        <sz val="11"/>
        <color indexed="8"/>
        <rFont val="宋体"/>
        <charset val="134"/>
      </rPr>
      <t>.项目总投资（万元）</t>
    </r>
  </si>
  <si>
    <r>
      <rPr>
        <b/>
        <sz val="11"/>
        <color indexed="8"/>
        <rFont val="宋体"/>
        <charset val="134"/>
      </rPr>
      <t>13</t>
    </r>
    <r>
      <rPr>
        <b/>
        <sz val="11"/>
        <color indexed="8"/>
        <rFont val="宋体"/>
        <charset val="134"/>
      </rPr>
      <t>.项目申请金额（万元）</t>
    </r>
    <r>
      <rPr>
        <b/>
        <sz val="11"/>
        <color indexed="8"/>
        <rFont val="宋体"/>
        <charset val="134"/>
      </rPr>
      <t>*</t>
    </r>
  </si>
  <si>
    <t>（保留1位小数）</t>
  </si>
  <si>
    <r>
      <rPr>
        <b/>
        <sz val="11"/>
        <color indexed="8"/>
        <rFont val="宋体"/>
        <charset val="134"/>
      </rPr>
      <t>1</t>
    </r>
    <r>
      <rPr>
        <b/>
        <sz val="11"/>
        <color indexed="8"/>
        <rFont val="宋体"/>
        <charset val="134"/>
      </rPr>
      <t>4</t>
    </r>
    <r>
      <rPr>
        <b/>
        <sz val="11"/>
        <color indexed="8"/>
        <rFont val="宋体"/>
        <charset val="134"/>
      </rPr>
      <t>.项目建设开始日期</t>
    </r>
  </si>
  <si>
    <t>yyyy-mm-dd</t>
  </si>
  <si>
    <r>
      <rPr>
        <b/>
        <sz val="11"/>
        <color indexed="8"/>
        <rFont val="宋体"/>
        <charset val="134"/>
      </rPr>
      <t>1</t>
    </r>
    <r>
      <rPr>
        <b/>
        <sz val="11"/>
        <color indexed="8"/>
        <rFont val="宋体"/>
        <charset val="134"/>
      </rPr>
      <t>5</t>
    </r>
    <r>
      <rPr>
        <b/>
        <sz val="11"/>
        <color indexed="8"/>
        <rFont val="宋体"/>
        <charset val="134"/>
      </rPr>
      <t>.项目建设结束日期</t>
    </r>
  </si>
  <si>
    <t>16.补贴资金银行账号*</t>
  </si>
  <si>
    <r>
      <rPr>
        <b/>
        <sz val="11"/>
        <color indexed="8"/>
        <rFont val="宋体"/>
        <charset val="134"/>
      </rPr>
      <t>17</t>
    </r>
    <r>
      <rPr>
        <b/>
        <sz val="11"/>
        <color indexed="8"/>
        <rFont val="宋体"/>
        <charset val="134"/>
      </rPr>
      <t>.开户行信息</t>
    </r>
    <r>
      <rPr>
        <b/>
        <sz val="11"/>
        <color indexed="8"/>
        <rFont val="宋体"/>
        <charset val="134"/>
      </rPr>
      <t>*</t>
    </r>
  </si>
  <si>
    <t>18.银行贷款卡号</t>
  </si>
  <si>
    <r>
      <rPr>
        <b/>
        <sz val="11"/>
        <color indexed="8"/>
        <rFont val="宋体"/>
        <charset val="134"/>
      </rPr>
      <t>1</t>
    </r>
    <r>
      <rPr>
        <b/>
        <sz val="11"/>
        <color indexed="8"/>
        <rFont val="宋体"/>
        <charset val="134"/>
      </rPr>
      <t>9</t>
    </r>
    <r>
      <rPr>
        <b/>
        <sz val="11"/>
        <color indexed="8"/>
        <rFont val="宋体"/>
        <charset val="134"/>
      </rPr>
      <t>.项目贷款金额（万元）</t>
    </r>
  </si>
  <si>
    <r>
      <rPr>
        <b/>
        <sz val="11"/>
        <color indexed="8"/>
        <rFont val="宋体"/>
        <charset val="134"/>
      </rPr>
      <t>2</t>
    </r>
    <r>
      <rPr>
        <b/>
        <sz val="11"/>
        <color indexed="8"/>
        <rFont val="宋体"/>
        <charset val="134"/>
      </rPr>
      <t>0</t>
    </r>
    <r>
      <rPr>
        <b/>
        <sz val="11"/>
        <color indexed="8"/>
        <rFont val="宋体"/>
        <charset val="134"/>
      </rPr>
      <t>.项目贷款银行</t>
    </r>
  </si>
  <si>
    <r>
      <rPr>
        <b/>
        <sz val="11"/>
        <color indexed="8"/>
        <rFont val="宋体"/>
        <charset val="134"/>
      </rPr>
      <t>21</t>
    </r>
    <r>
      <rPr>
        <b/>
        <sz val="11"/>
        <color indexed="8"/>
        <rFont val="宋体"/>
        <charset val="134"/>
      </rPr>
      <t>.项目简述</t>
    </r>
    <r>
      <rPr>
        <b/>
        <sz val="11"/>
        <color indexed="8"/>
        <rFont val="宋体"/>
        <charset val="134"/>
      </rPr>
      <t>*</t>
    </r>
  </si>
  <si>
    <r>
      <rPr>
        <sz val="11"/>
        <color indexed="8"/>
        <rFont val="宋体"/>
        <charset val="134"/>
      </rPr>
      <t xml:space="preserve"> </t>
    </r>
    <r>
      <rPr>
        <sz val="11"/>
        <color theme="1"/>
        <rFont val="宋体"/>
        <charset val="134"/>
        <scheme val="minor"/>
      </rPr>
      <t xml:space="preserve">      </t>
    </r>
    <r>
      <rPr>
        <sz val="11"/>
        <color indexed="8"/>
        <rFont val="宋体"/>
        <charset val="134"/>
      </rPr>
      <t>简要描述项目建设目标、主要内容、产生效益（最多300字）</t>
    </r>
  </si>
  <si>
    <r>
      <rPr>
        <b/>
        <sz val="11"/>
        <color indexed="8"/>
        <rFont val="宋体"/>
        <charset val="134"/>
      </rPr>
      <t>2</t>
    </r>
    <r>
      <rPr>
        <b/>
        <sz val="11"/>
        <color indexed="8"/>
        <rFont val="宋体"/>
        <charset val="134"/>
      </rPr>
      <t>2</t>
    </r>
    <r>
      <rPr>
        <b/>
        <sz val="11"/>
        <color indexed="8"/>
        <rFont val="宋体"/>
        <charset val="134"/>
      </rPr>
      <t>.备注</t>
    </r>
  </si>
  <si>
    <t>附件2</t>
  </si>
  <si>
    <t>2023年度外贸促进政策项目财政涉企项目汇总表</t>
  </si>
  <si>
    <t xml:space="preserve">项目支持年度：2023年       </t>
  </si>
  <si>
    <t>单 位 （盖 章）</t>
  </si>
  <si>
    <r>
      <rPr>
        <sz val="10"/>
        <color indexed="8"/>
        <rFont val="宋体"/>
        <charset val="134"/>
      </rPr>
      <t xml:space="preserve">企业(单位）名称
</t>
    </r>
    <r>
      <rPr>
        <sz val="10"/>
        <color indexed="10"/>
        <rFont val="宋体"/>
        <charset val="134"/>
      </rPr>
      <t>（必填项）</t>
    </r>
  </si>
  <si>
    <r>
      <rPr>
        <sz val="10"/>
        <color indexed="8"/>
        <rFont val="宋体"/>
        <charset val="134"/>
      </rPr>
      <t xml:space="preserve">单位类别
</t>
    </r>
    <r>
      <rPr>
        <sz val="10"/>
        <color indexed="10"/>
        <rFont val="宋体"/>
        <charset val="134"/>
      </rPr>
      <t>（必填项）</t>
    </r>
  </si>
  <si>
    <r>
      <rPr>
        <sz val="10"/>
        <color indexed="8"/>
        <rFont val="宋体"/>
        <charset val="134"/>
      </rPr>
      <t>统一社会信用代码（</t>
    </r>
    <r>
      <rPr>
        <sz val="10"/>
        <color indexed="10"/>
        <rFont val="宋体"/>
        <charset val="134"/>
      </rPr>
      <t>必填项</t>
    </r>
    <r>
      <rPr>
        <sz val="10"/>
        <color indexed="8"/>
        <rFont val="宋体"/>
        <charset val="134"/>
      </rPr>
      <t xml:space="preserve">） </t>
    </r>
  </si>
  <si>
    <r>
      <rPr>
        <sz val="10"/>
        <color indexed="8"/>
        <rFont val="宋体"/>
        <charset val="134"/>
      </rPr>
      <t xml:space="preserve">法定代表人或自然人姓名
</t>
    </r>
    <r>
      <rPr>
        <sz val="10"/>
        <color indexed="10"/>
        <rFont val="宋体"/>
        <charset val="134"/>
      </rPr>
      <t>（必填项）</t>
    </r>
  </si>
  <si>
    <r>
      <rPr>
        <sz val="10"/>
        <color indexed="8"/>
        <rFont val="宋体"/>
        <charset val="134"/>
      </rPr>
      <t xml:space="preserve"> 法定代表人或自然人身份证号（护照号码）
</t>
    </r>
    <r>
      <rPr>
        <sz val="10"/>
        <color indexed="10"/>
        <rFont val="宋体"/>
        <charset val="134"/>
      </rPr>
      <t>（必填项）</t>
    </r>
  </si>
  <si>
    <r>
      <rPr>
        <sz val="10"/>
        <color indexed="8"/>
        <rFont val="宋体"/>
        <charset val="134"/>
      </rPr>
      <t xml:space="preserve">项目联系人手机号码
</t>
    </r>
    <r>
      <rPr>
        <sz val="10"/>
        <color indexed="10"/>
        <rFont val="宋体"/>
        <charset val="134"/>
      </rPr>
      <t>（必填项）</t>
    </r>
  </si>
  <si>
    <r>
      <rPr>
        <sz val="10"/>
        <color indexed="8"/>
        <rFont val="宋体"/>
        <charset val="134"/>
      </rPr>
      <t xml:space="preserve">项目名称
</t>
    </r>
    <r>
      <rPr>
        <sz val="10"/>
        <color indexed="10"/>
        <rFont val="宋体"/>
        <charset val="134"/>
      </rPr>
      <t>（必填项）</t>
    </r>
  </si>
  <si>
    <t>项目建设地点</t>
  </si>
  <si>
    <t>项目所属产业</t>
  </si>
  <si>
    <r>
      <rPr>
        <sz val="10"/>
        <color indexed="8"/>
        <rFont val="宋体"/>
        <charset val="134"/>
      </rPr>
      <t>项目报审级次</t>
    </r>
    <r>
      <rPr>
        <sz val="10"/>
        <color indexed="10"/>
        <rFont val="宋体"/>
        <charset val="134"/>
      </rPr>
      <t>（必填项）</t>
    </r>
  </si>
  <si>
    <t>项目合作单位（多个单位间使用、号隔开）</t>
  </si>
  <si>
    <t>项目总投资（万元）</t>
  </si>
  <si>
    <r>
      <rPr>
        <sz val="10"/>
        <color indexed="8"/>
        <rFont val="宋体"/>
        <charset val="134"/>
      </rPr>
      <t xml:space="preserve">项目申请金额（万元，1位小数）
</t>
    </r>
    <r>
      <rPr>
        <sz val="10"/>
        <color indexed="10"/>
        <rFont val="宋体"/>
        <charset val="134"/>
      </rPr>
      <t>（必填项）</t>
    </r>
  </si>
  <si>
    <t>项目建设开始日期（XXXX-XX-XX）</t>
  </si>
  <si>
    <t>项目建设结束日期（XXXX-XX-XX）</t>
  </si>
  <si>
    <t>银行贷款卡号</t>
  </si>
  <si>
    <t>项目贷款金额（万元，贷款贴息资金必填）</t>
  </si>
  <si>
    <t>项目贷款银行（贷款贴息资金必填）</t>
  </si>
  <si>
    <r>
      <rPr>
        <sz val="10"/>
        <color indexed="8"/>
        <rFont val="宋体"/>
        <charset val="134"/>
      </rPr>
      <t>项目简述（300字以内，</t>
    </r>
    <r>
      <rPr>
        <sz val="10"/>
        <color indexed="10"/>
        <rFont val="宋体"/>
        <charset val="134"/>
      </rPr>
      <t>必填项</t>
    </r>
    <r>
      <rPr>
        <sz val="10"/>
        <color indexed="8"/>
        <rFont val="宋体"/>
        <charset val="134"/>
      </rPr>
      <t>）</t>
    </r>
  </si>
  <si>
    <t>备注（需要补充说明的情况，不超过100字）</t>
  </si>
  <si>
    <t xml:space="preserve">  </t>
  </si>
  <si>
    <t>经办人签字：</t>
  </si>
  <si>
    <t>分管领导签字：</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</si>
</sst>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1"/>
      <color theme="1"/>
      <name val="宋体"/>
      <charset val="134"/>
      <scheme val="minor"/>
    </font>
    <font>
      <sz val="10"/>
      <color indexed="8"/>
      <name val="宋体"/>
      <charset val="134"/>
    </font>
    <font>
      <sz val="11"/>
      <color indexed="8"/>
      <name val="宋体"/>
      <charset val="134"/>
      <scheme val="minor"/>
    </font>
    <font>
      <sz val="20"/>
      <color indexed="8"/>
      <name val="方正小标宋简体"/>
      <charset val="134"/>
    </font>
    <font>
      <b/>
      <sz val="10"/>
      <color indexed="8"/>
      <name val="宋体"/>
      <charset val="134"/>
    </font>
    <font>
      <sz val="12"/>
      <color indexed="8"/>
      <name val="宋体"/>
      <charset val="134"/>
    </font>
    <font>
      <b/>
      <sz val="11"/>
      <color indexed="8"/>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10"/>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3" applyNumberFormat="0" applyFill="0" applyAlignment="0" applyProtection="0">
      <alignment vertical="center"/>
    </xf>
    <xf numFmtId="0" fontId="14" fillId="0" borderId="23" applyNumberFormat="0" applyFill="0" applyAlignment="0" applyProtection="0">
      <alignment vertical="center"/>
    </xf>
    <xf numFmtId="0" fontId="15" fillId="0" borderId="24" applyNumberFormat="0" applyFill="0" applyAlignment="0" applyProtection="0">
      <alignment vertical="center"/>
    </xf>
    <xf numFmtId="0" fontId="15" fillId="0" borderId="0" applyNumberFormat="0" applyFill="0" applyBorder="0" applyAlignment="0" applyProtection="0">
      <alignment vertical="center"/>
    </xf>
    <xf numFmtId="0" fontId="16" fillId="4" borderId="25" applyNumberFormat="0" applyAlignment="0" applyProtection="0">
      <alignment vertical="center"/>
    </xf>
    <xf numFmtId="0" fontId="17" fillId="5" borderId="26" applyNumberFormat="0" applyAlignment="0" applyProtection="0">
      <alignment vertical="center"/>
    </xf>
    <xf numFmtId="0" fontId="18" fillId="5" borderId="25" applyNumberFormat="0" applyAlignment="0" applyProtection="0">
      <alignment vertical="center"/>
    </xf>
    <xf numFmtId="0" fontId="19" fillId="6" borderId="27" applyNumberFormat="0" applyAlignment="0" applyProtection="0">
      <alignment vertical="center"/>
    </xf>
    <xf numFmtId="0" fontId="20" fillId="0" borderId="28" applyNumberFormat="0" applyFill="0" applyAlignment="0" applyProtection="0">
      <alignment vertical="center"/>
    </xf>
    <xf numFmtId="0" fontId="21" fillId="0" borderId="2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7" fillId="0" borderId="0">
      <alignment vertical="center"/>
    </xf>
  </cellStyleXfs>
  <cellXfs count="63">
    <xf numFmtId="0" fontId="0" fillId="0" borderId="0" xfId="0">
      <alignment vertical="center"/>
    </xf>
    <xf numFmtId="0" fontId="1" fillId="0" borderId="0" xfId="0" applyFont="1" applyAlignment="1" applyProtection="1">
      <alignment horizontal="center" vertical="center"/>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Protection="1">
      <alignment vertical="center"/>
      <protection locked="0"/>
    </xf>
    <xf numFmtId="0" fontId="1" fillId="0" borderId="0" xfId="0" applyFont="1" applyProtection="1">
      <alignment vertical="center"/>
      <protection locked="0"/>
    </xf>
    <xf numFmtId="49" fontId="1" fillId="0" borderId="0" xfId="0" applyNumberFormat="1" applyFont="1" applyProtection="1">
      <alignment vertical="center"/>
      <protection locked="0"/>
    </xf>
    <xf numFmtId="176" fontId="1" fillId="0" borderId="0" xfId="0" applyNumberFormat="1" applyFont="1" applyProtection="1">
      <alignment vertical="center"/>
      <protection locked="0"/>
    </xf>
    <xf numFmtId="0" fontId="2" fillId="0" borderId="0" xfId="0" applyFont="1" applyProtection="1">
      <alignment vertical="center"/>
      <protection locked="0"/>
    </xf>
    <xf numFmtId="0" fontId="3" fillId="0" borderId="0" xfId="0" applyFont="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49" fontId="1" fillId="0" borderId="2" xfId="0" applyNumberFormat="1" applyFont="1" applyBorder="1" applyAlignment="1" applyProtection="1">
      <alignment horizontal="center" vertical="center" wrapText="1"/>
    </xf>
    <xf numFmtId="0" fontId="1" fillId="0" borderId="2" xfId="0" applyFont="1" applyBorder="1" applyAlignment="1" applyProtection="1">
      <alignment vertical="center" wrapText="1"/>
      <protection locked="0"/>
    </xf>
    <xf numFmtId="49" fontId="1" fillId="0" borderId="2" xfId="0" applyNumberFormat="1" applyFont="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49" fontId="1" fillId="0" borderId="0" xfId="0" applyNumberFormat="1"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protection locked="0"/>
    </xf>
    <xf numFmtId="176" fontId="1" fillId="0" borderId="2" xfId="0" applyNumberFormat="1" applyFont="1" applyBorder="1" applyAlignment="1" applyProtection="1">
      <alignment vertical="center" wrapText="1"/>
      <protection locked="0"/>
    </xf>
    <xf numFmtId="176" fontId="1" fillId="0" borderId="0" xfId="0" applyNumberFormat="1"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49" fontId="1" fillId="0" borderId="0" xfId="0" applyNumberFormat="1" applyFont="1" applyBorder="1" applyProtection="1">
      <alignment vertical="center"/>
      <protection locked="0"/>
    </xf>
    <xf numFmtId="176" fontId="1" fillId="0" borderId="0" xfId="0" applyNumberFormat="1" applyFont="1" applyBorder="1" applyProtection="1">
      <alignment vertical="center"/>
      <protection locked="0"/>
    </xf>
    <xf numFmtId="0" fontId="5"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0" borderId="2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3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M6" sqref="M6"/>
    </sheetView>
  </sheetViews>
  <sheetFormatPr defaultColWidth="9" defaultRowHeight="14.25"/>
  <cols>
    <col min="1" max="1" width="24.375" style="26" customWidth="1"/>
    <col min="2" max="6" width="9" style="26"/>
    <col min="7" max="7" width="9.75" style="26" customWidth="1"/>
    <col min="8" max="8" width="12.75" style="27" customWidth="1"/>
    <col min="9" max="9" width="3.375" style="27" customWidth="1"/>
    <col min="10" max="16384" width="9" style="27"/>
  </cols>
  <sheetData>
    <row r="1" ht="23.25" customHeight="1" spans="1:1">
      <c r="A1" s="28" t="s">
        <v>0</v>
      </c>
    </row>
    <row r="2" ht="21.75" customHeight="1" spans="1:9">
      <c r="A2" s="29" t="s">
        <v>1</v>
      </c>
      <c r="B2" s="29"/>
      <c r="C2" s="29"/>
      <c r="D2" s="29"/>
      <c r="E2" s="29"/>
      <c r="F2" s="29"/>
      <c r="G2" s="29"/>
      <c r="H2" s="29"/>
      <c r="I2" s="29"/>
    </row>
    <row r="3" ht="24.75" customHeight="1" spans="1:9">
      <c r="A3" s="30" t="s">
        <v>2</v>
      </c>
      <c r="B3" s="30"/>
      <c r="C3" s="30"/>
      <c r="D3" s="30"/>
      <c r="E3" s="30"/>
      <c r="F3" s="30"/>
      <c r="G3" s="30"/>
      <c r="H3" s="30"/>
      <c r="I3" s="30"/>
    </row>
    <row r="4" ht="42" customHeight="1" spans="1:9">
      <c r="A4" s="31" t="s">
        <v>3</v>
      </c>
      <c r="B4" s="32"/>
      <c r="C4" s="32"/>
      <c r="D4" s="32"/>
      <c r="E4" s="32"/>
      <c r="F4" s="32"/>
      <c r="G4" s="32" t="s">
        <v>4</v>
      </c>
      <c r="H4" s="32" t="s">
        <v>5</v>
      </c>
      <c r="I4" s="54"/>
    </row>
    <row r="5" ht="30" customHeight="1" spans="1:9">
      <c r="A5" s="33" t="s">
        <v>6</v>
      </c>
      <c r="B5" s="34"/>
      <c r="C5" s="35"/>
      <c r="D5" s="35"/>
      <c r="E5" s="35"/>
      <c r="F5" s="35"/>
      <c r="G5" s="35"/>
      <c r="H5" s="35"/>
      <c r="I5" s="55"/>
    </row>
    <row r="6" ht="30" customHeight="1" spans="1:9">
      <c r="A6" s="33" t="s">
        <v>7</v>
      </c>
      <c r="B6" s="36"/>
      <c r="C6" s="36"/>
      <c r="D6" s="36"/>
      <c r="E6" s="36" t="s">
        <v>8</v>
      </c>
      <c r="F6" s="36"/>
      <c r="G6" s="36"/>
      <c r="H6" s="36"/>
      <c r="I6" s="56"/>
    </row>
    <row r="7" ht="30" customHeight="1" spans="1:9">
      <c r="A7" s="37" t="s">
        <v>9</v>
      </c>
      <c r="B7" s="38"/>
      <c r="C7" s="38"/>
      <c r="D7" s="38"/>
      <c r="E7" s="38"/>
      <c r="F7" s="38"/>
      <c r="G7" s="38"/>
      <c r="H7" s="38"/>
      <c r="I7" s="57"/>
    </row>
    <row r="8" ht="30" customHeight="1" spans="1:9">
      <c r="A8" s="39" t="s">
        <v>10</v>
      </c>
      <c r="B8" s="40"/>
      <c r="C8" s="40"/>
      <c r="D8" s="40"/>
      <c r="E8" s="40"/>
      <c r="F8" s="40"/>
      <c r="G8" s="40"/>
      <c r="H8" s="40"/>
      <c r="I8" s="58"/>
    </row>
    <row r="9" ht="41" customHeight="1" spans="1:9">
      <c r="A9" s="39" t="s">
        <v>11</v>
      </c>
      <c r="B9" s="40"/>
      <c r="C9" s="40"/>
      <c r="D9" s="40"/>
      <c r="E9" s="40"/>
      <c r="F9" s="40"/>
      <c r="G9" s="40" t="s">
        <v>12</v>
      </c>
      <c r="H9" s="40"/>
      <c r="I9" s="58"/>
    </row>
    <row r="10" ht="30" customHeight="1" spans="1:9">
      <c r="A10" s="39" t="s">
        <v>13</v>
      </c>
      <c r="B10" s="41" t="s">
        <v>14</v>
      </c>
      <c r="C10" s="40"/>
      <c r="D10" s="40"/>
      <c r="E10" s="40" t="s">
        <v>15</v>
      </c>
      <c r="F10" s="40"/>
      <c r="G10" s="40"/>
      <c r="H10" s="40"/>
      <c r="I10" s="58"/>
    </row>
    <row r="11" ht="30" customHeight="1" spans="1:9">
      <c r="A11" s="39" t="s">
        <v>16</v>
      </c>
      <c r="B11" s="40"/>
      <c r="C11" s="40"/>
      <c r="D11" s="40"/>
      <c r="E11" s="40"/>
      <c r="F11" s="40"/>
      <c r="G11" s="40"/>
      <c r="H11" s="40"/>
      <c r="I11" s="58"/>
    </row>
    <row r="12" ht="30" customHeight="1" spans="1:9">
      <c r="A12" s="39" t="s">
        <v>17</v>
      </c>
      <c r="B12" s="42" t="s">
        <v>18</v>
      </c>
      <c r="C12" s="40"/>
      <c r="D12" s="40"/>
      <c r="E12" s="40"/>
      <c r="F12" s="40"/>
      <c r="G12" s="40"/>
      <c r="H12" s="40"/>
      <c r="I12" s="58"/>
    </row>
    <row r="13" ht="30" customHeight="1" spans="1:9">
      <c r="A13" s="39" t="s">
        <v>19</v>
      </c>
      <c r="B13" s="42" t="s">
        <v>20</v>
      </c>
      <c r="C13" s="40"/>
      <c r="D13" s="40"/>
      <c r="E13" s="40" t="s">
        <v>21</v>
      </c>
      <c r="F13" s="40"/>
      <c r="G13" s="42" t="s">
        <v>20</v>
      </c>
      <c r="H13" s="40"/>
      <c r="I13" s="58"/>
    </row>
    <row r="14" ht="30" customHeight="1" spans="1:9">
      <c r="A14" s="39" t="s">
        <v>22</v>
      </c>
      <c r="B14" s="43"/>
      <c r="C14" s="44"/>
      <c r="D14" s="45"/>
      <c r="E14" s="40" t="s">
        <v>23</v>
      </c>
      <c r="F14" s="40"/>
      <c r="G14" s="43"/>
      <c r="H14" s="44"/>
      <c r="I14" s="59"/>
    </row>
    <row r="15" ht="30" customHeight="1" spans="1:9">
      <c r="A15" s="46" t="s">
        <v>24</v>
      </c>
      <c r="B15" s="47"/>
      <c r="C15" s="48"/>
      <c r="D15" s="48"/>
      <c r="E15" s="48"/>
      <c r="F15" s="48"/>
      <c r="G15" s="48"/>
      <c r="H15" s="48"/>
      <c r="I15" s="60"/>
    </row>
    <row r="16" ht="30" customHeight="1" spans="1:9">
      <c r="A16" s="39" t="s">
        <v>25</v>
      </c>
      <c r="B16" s="49"/>
      <c r="C16" s="44"/>
      <c r="D16" s="44"/>
      <c r="E16" s="44"/>
      <c r="F16" s="44"/>
      <c r="G16" s="44"/>
      <c r="H16" s="44"/>
      <c r="I16" s="59"/>
    </row>
    <row r="17" ht="30" customHeight="1" spans="1:9">
      <c r="A17" s="39" t="s">
        <v>26</v>
      </c>
      <c r="B17" s="49"/>
      <c r="C17" s="44"/>
      <c r="D17" s="44"/>
      <c r="E17" s="44"/>
      <c r="F17" s="44"/>
      <c r="G17" s="44"/>
      <c r="H17" s="44"/>
      <c r="I17" s="59"/>
    </row>
    <row r="18" ht="144" customHeight="1" spans="1:9">
      <c r="A18" s="39" t="s">
        <v>27</v>
      </c>
      <c r="B18" s="50" t="s">
        <v>28</v>
      </c>
      <c r="C18" s="51"/>
      <c r="D18" s="51"/>
      <c r="E18" s="51"/>
      <c r="F18" s="51"/>
      <c r="G18" s="51"/>
      <c r="H18" s="51"/>
      <c r="I18" s="61"/>
    </row>
    <row r="19" ht="30" customHeight="1" spans="1:9">
      <c r="A19" s="52" t="s">
        <v>29</v>
      </c>
      <c r="B19" s="53"/>
      <c r="C19" s="53"/>
      <c r="D19" s="53"/>
      <c r="E19" s="53"/>
      <c r="F19" s="53"/>
      <c r="G19" s="53"/>
      <c r="H19" s="53"/>
      <c r="I19" s="62"/>
    </row>
  </sheetData>
  <mergeCells count="28">
    <mergeCell ref="A2:I2"/>
    <mergeCell ref="A3:I3"/>
    <mergeCell ref="B4:F4"/>
    <mergeCell ref="H4:I4"/>
    <mergeCell ref="B5:I5"/>
    <mergeCell ref="B6:D6"/>
    <mergeCell ref="E6:F6"/>
    <mergeCell ref="G6:I6"/>
    <mergeCell ref="B7:I7"/>
    <mergeCell ref="B8:I8"/>
    <mergeCell ref="B9:F9"/>
    <mergeCell ref="H9:I9"/>
    <mergeCell ref="B10:D10"/>
    <mergeCell ref="E10:F10"/>
    <mergeCell ref="G10:I10"/>
    <mergeCell ref="B11:I11"/>
    <mergeCell ref="B12:I12"/>
    <mergeCell ref="B13:D13"/>
    <mergeCell ref="E13:F13"/>
    <mergeCell ref="G13:I13"/>
    <mergeCell ref="B14:D14"/>
    <mergeCell ref="E14:F14"/>
    <mergeCell ref="G14:I14"/>
    <mergeCell ref="B15:I15"/>
    <mergeCell ref="B16:I16"/>
    <mergeCell ref="B17:I17"/>
    <mergeCell ref="B18:I18"/>
    <mergeCell ref="B19:I19"/>
  </mergeCells>
  <pageMargins left="0.37" right="0.26" top="0.75" bottom="0.36"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702"/>
  <sheetViews>
    <sheetView workbookViewId="0">
      <selection activeCell="S8" sqref="S8"/>
    </sheetView>
  </sheetViews>
  <sheetFormatPr defaultColWidth="9" defaultRowHeight="12"/>
  <cols>
    <col min="1" max="1" width="7.625" style="5" customWidth="1"/>
    <col min="2" max="2" width="5.375" style="5" customWidth="1"/>
    <col min="3" max="3" width="8.5" style="5" customWidth="1"/>
    <col min="4" max="4" width="8.375" style="5" customWidth="1"/>
    <col min="5" max="5" width="8.75" style="6" customWidth="1"/>
    <col min="6" max="6" width="8.625" style="5" customWidth="1"/>
    <col min="7" max="8" width="5" style="5" customWidth="1"/>
    <col min="9" max="9" width="4.5" style="5" customWidth="1"/>
    <col min="10" max="10" width="6.375" style="5" customWidth="1"/>
    <col min="11" max="11" width="9.375" style="5" customWidth="1"/>
    <col min="12" max="12" width="5.875" style="7" customWidth="1"/>
    <col min="13" max="13" width="6.875" style="7" customWidth="1"/>
    <col min="14" max="14" width="7.25" style="5" customWidth="1"/>
    <col min="15" max="15" width="6.5" style="5" customWidth="1"/>
    <col min="16" max="16" width="5.25" style="5" customWidth="1"/>
    <col min="17" max="17" width="8.375" style="5" customWidth="1"/>
    <col min="18" max="18" width="7.625" style="5" customWidth="1"/>
    <col min="19" max="19" width="6.25" style="5" customWidth="1"/>
    <col min="20" max="20" width="6.75" style="5" customWidth="1"/>
    <col min="21" max="251" width="9" style="5"/>
    <col min="252" max="252" width="10.5" style="5" customWidth="1"/>
    <col min="253" max="253" width="8.875" style="5" customWidth="1"/>
    <col min="254" max="254" width="10.875" style="5" customWidth="1"/>
    <col min="255" max="255" width="11.25" style="5" customWidth="1"/>
    <col min="256" max="256" width="12.5" style="5" customWidth="1"/>
    <col min="257" max="257" width="8.625" style="5" customWidth="1"/>
    <col min="258" max="259" width="5" style="5" customWidth="1"/>
    <col min="260" max="260" width="4.5" style="5" customWidth="1"/>
    <col min="261" max="261" width="6.375" style="5" customWidth="1"/>
    <col min="262" max="262" width="9.375" style="5" customWidth="1"/>
    <col min="263" max="263" width="5.875" style="5" customWidth="1"/>
    <col min="264" max="264" width="8.375" style="5" customWidth="1"/>
    <col min="265" max="265" width="7.25" style="5" customWidth="1"/>
    <col min="266" max="266" width="7.875" style="5" customWidth="1"/>
    <col min="267" max="267" width="5.25" style="5" customWidth="1"/>
    <col min="268" max="268" width="8.375" style="5" customWidth="1"/>
    <col min="269" max="269" width="7.625" style="5" customWidth="1"/>
    <col min="270" max="270" width="6.25" style="5" customWidth="1"/>
    <col min="271" max="271" width="8.5" style="5" customWidth="1"/>
    <col min="272" max="507" width="9" style="5"/>
    <col min="508" max="508" width="10.5" style="5" customWidth="1"/>
    <col min="509" max="509" width="8.875" style="5" customWidth="1"/>
    <col min="510" max="510" width="10.875" style="5" customWidth="1"/>
    <col min="511" max="511" width="11.25" style="5" customWidth="1"/>
    <col min="512" max="512" width="12.5" style="5" customWidth="1"/>
    <col min="513" max="513" width="8.625" style="5" customWidth="1"/>
    <col min="514" max="515" width="5" style="5" customWidth="1"/>
    <col min="516" max="516" width="4.5" style="5" customWidth="1"/>
    <col min="517" max="517" width="6.375" style="5" customWidth="1"/>
    <col min="518" max="518" width="9.375" style="5" customWidth="1"/>
    <col min="519" max="519" width="5.875" style="5" customWidth="1"/>
    <col min="520" max="520" width="8.375" style="5" customWidth="1"/>
    <col min="521" max="521" width="7.25" style="5" customWidth="1"/>
    <col min="522" max="522" width="7.875" style="5" customWidth="1"/>
    <col min="523" max="523" width="5.25" style="5" customWidth="1"/>
    <col min="524" max="524" width="8.375" style="5" customWidth="1"/>
    <col min="525" max="525" width="7.625" style="5" customWidth="1"/>
    <col min="526" max="526" width="6.25" style="5" customWidth="1"/>
    <col min="527" max="527" width="8.5" style="5" customWidth="1"/>
    <col min="528" max="763" width="9" style="5"/>
    <col min="764" max="764" width="10.5" style="5" customWidth="1"/>
    <col min="765" max="765" width="8.875" style="5" customWidth="1"/>
    <col min="766" max="766" width="10.875" style="5" customWidth="1"/>
    <col min="767" max="767" width="11.25" style="5" customWidth="1"/>
    <col min="768" max="768" width="12.5" style="5" customWidth="1"/>
    <col min="769" max="769" width="8.625" style="5" customWidth="1"/>
    <col min="770" max="771" width="5" style="5" customWidth="1"/>
    <col min="772" max="772" width="4.5" style="5" customWidth="1"/>
    <col min="773" max="773" width="6.375" style="5" customWidth="1"/>
    <col min="774" max="774" width="9.375" style="5" customWidth="1"/>
    <col min="775" max="775" width="5.875" style="5" customWidth="1"/>
    <col min="776" max="776" width="8.375" style="5" customWidth="1"/>
    <col min="777" max="777" width="7.25" style="5" customWidth="1"/>
    <col min="778" max="778" width="7.875" style="5" customWidth="1"/>
    <col min="779" max="779" width="5.25" style="5" customWidth="1"/>
    <col min="780" max="780" width="8.375" style="5" customWidth="1"/>
    <col min="781" max="781" width="7.625" style="5" customWidth="1"/>
    <col min="782" max="782" width="6.25" style="5" customWidth="1"/>
    <col min="783" max="783" width="8.5" style="5" customWidth="1"/>
    <col min="784" max="1019" width="9" style="5"/>
    <col min="1020" max="1020" width="10.5" style="5" customWidth="1"/>
    <col min="1021" max="1021" width="8.875" style="5" customWidth="1"/>
    <col min="1022" max="1022" width="10.875" style="5" customWidth="1"/>
    <col min="1023" max="1023" width="11.25" style="5" customWidth="1"/>
    <col min="1024" max="1024" width="12.5" style="5" customWidth="1"/>
    <col min="1025" max="1025" width="8.625" style="5" customWidth="1"/>
    <col min="1026" max="1027" width="5" style="5" customWidth="1"/>
    <col min="1028" max="1028" width="4.5" style="5" customWidth="1"/>
    <col min="1029" max="1029" width="6.375" style="5" customWidth="1"/>
    <col min="1030" max="1030" width="9.375" style="5" customWidth="1"/>
    <col min="1031" max="1031" width="5.875" style="5" customWidth="1"/>
    <col min="1032" max="1032" width="8.375" style="5" customWidth="1"/>
    <col min="1033" max="1033" width="7.25" style="5" customWidth="1"/>
    <col min="1034" max="1034" width="7.875" style="5" customWidth="1"/>
    <col min="1035" max="1035" width="5.25" style="5" customWidth="1"/>
    <col min="1036" max="1036" width="8.375" style="5" customWidth="1"/>
    <col min="1037" max="1037" width="7.625" style="5" customWidth="1"/>
    <col min="1038" max="1038" width="6.25" style="5" customWidth="1"/>
    <col min="1039" max="1039" width="8.5" style="5" customWidth="1"/>
    <col min="1040" max="1275" width="9" style="5"/>
    <col min="1276" max="1276" width="10.5" style="5" customWidth="1"/>
    <col min="1277" max="1277" width="8.875" style="5" customWidth="1"/>
    <col min="1278" max="1278" width="10.875" style="5" customWidth="1"/>
    <col min="1279" max="1279" width="11.25" style="5" customWidth="1"/>
    <col min="1280" max="1280" width="12.5" style="5" customWidth="1"/>
    <col min="1281" max="1281" width="8.625" style="5" customWidth="1"/>
    <col min="1282" max="1283" width="5" style="5" customWidth="1"/>
    <col min="1284" max="1284" width="4.5" style="5" customWidth="1"/>
    <col min="1285" max="1285" width="6.375" style="5" customWidth="1"/>
    <col min="1286" max="1286" width="9.375" style="5" customWidth="1"/>
    <col min="1287" max="1287" width="5.875" style="5" customWidth="1"/>
    <col min="1288" max="1288" width="8.375" style="5" customWidth="1"/>
    <col min="1289" max="1289" width="7.25" style="5" customWidth="1"/>
    <col min="1290" max="1290" width="7.875" style="5" customWidth="1"/>
    <col min="1291" max="1291" width="5.25" style="5" customWidth="1"/>
    <col min="1292" max="1292" width="8.375" style="5" customWidth="1"/>
    <col min="1293" max="1293" width="7.625" style="5" customWidth="1"/>
    <col min="1294" max="1294" width="6.25" style="5" customWidth="1"/>
    <col min="1295" max="1295" width="8.5" style="5" customWidth="1"/>
    <col min="1296" max="1531" width="9" style="5"/>
    <col min="1532" max="1532" width="10.5" style="5" customWidth="1"/>
    <col min="1533" max="1533" width="8.875" style="5" customWidth="1"/>
    <col min="1534" max="1534" width="10.875" style="5" customWidth="1"/>
    <col min="1535" max="1535" width="11.25" style="5" customWidth="1"/>
    <col min="1536" max="1536" width="12.5" style="5" customWidth="1"/>
    <col min="1537" max="1537" width="8.625" style="5" customWidth="1"/>
    <col min="1538" max="1539" width="5" style="5" customWidth="1"/>
    <col min="1540" max="1540" width="4.5" style="5" customWidth="1"/>
    <col min="1541" max="1541" width="6.375" style="5" customWidth="1"/>
    <col min="1542" max="1542" width="9.375" style="5" customWidth="1"/>
    <col min="1543" max="1543" width="5.875" style="5" customWidth="1"/>
    <col min="1544" max="1544" width="8.375" style="5" customWidth="1"/>
    <col min="1545" max="1545" width="7.25" style="5" customWidth="1"/>
    <col min="1546" max="1546" width="7.875" style="5" customWidth="1"/>
    <col min="1547" max="1547" width="5.25" style="5" customWidth="1"/>
    <col min="1548" max="1548" width="8.375" style="5" customWidth="1"/>
    <col min="1549" max="1549" width="7.625" style="5" customWidth="1"/>
    <col min="1550" max="1550" width="6.25" style="5" customWidth="1"/>
    <col min="1551" max="1551" width="8.5" style="5" customWidth="1"/>
    <col min="1552" max="1787" width="9" style="5"/>
    <col min="1788" max="1788" width="10.5" style="5" customWidth="1"/>
    <col min="1789" max="1789" width="8.875" style="5" customWidth="1"/>
    <col min="1790" max="1790" width="10.875" style="5" customWidth="1"/>
    <col min="1791" max="1791" width="11.25" style="5" customWidth="1"/>
    <col min="1792" max="1792" width="12.5" style="5" customWidth="1"/>
    <col min="1793" max="1793" width="8.625" style="5" customWidth="1"/>
    <col min="1794" max="1795" width="5" style="5" customWidth="1"/>
    <col min="1796" max="1796" width="4.5" style="5" customWidth="1"/>
    <col min="1797" max="1797" width="6.375" style="5" customWidth="1"/>
    <col min="1798" max="1798" width="9.375" style="5" customWidth="1"/>
    <col min="1799" max="1799" width="5.875" style="5" customWidth="1"/>
    <col min="1800" max="1800" width="8.375" style="5" customWidth="1"/>
    <col min="1801" max="1801" width="7.25" style="5" customWidth="1"/>
    <col min="1802" max="1802" width="7.875" style="5" customWidth="1"/>
    <col min="1803" max="1803" width="5.25" style="5" customWidth="1"/>
    <col min="1804" max="1804" width="8.375" style="5" customWidth="1"/>
    <col min="1805" max="1805" width="7.625" style="5" customWidth="1"/>
    <col min="1806" max="1806" width="6.25" style="5" customWidth="1"/>
    <col min="1807" max="1807" width="8.5" style="5" customWidth="1"/>
    <col min="1808" max="2043" width="9" style="5"/>
    <col min="2044" max="2044" width="10.5" style="5" customWidth="1"/>
    <col min="2045" max="2045" width="8.875" style="5" customWidth="1"/>
    <col min="2046" max="2046" width="10.875" style="5" customWidth="1"/>
    <col min="2047" max="2047" width="11.25" style="5" customWidth="1"/>
    <col min="2048" max="2048" width="12.5" style="5" customWidth="1"/>
    <col min="2049" max="2049" width="8.625" style="5" customWidth="1"/>
    <col min="2050" max="2051" width="5" style="5" customWidth="1"/>
    <col min="2052" max="2052" width="4.5" style="5" customWidth="1"/>
    <col min="2053" max="2053" width="6.375" style="5" customWidth="1"/>
    <col min="2054" max="2054" width="9.375" style="5" customWidth="1"/>
    <col min="2055" max="2055" width="5.875" style="5" customWidth="1"/>
    <col min="2056" max="2056" width="8.375" style="5" customWidth="1"/>
    <col min="2057" max="2057" width="7.25" style="5" customWidth="1"/>
    <col min="2058" max="2058" width="7.875" style="5" customWidth="1"/>
    <col min="2059" max="2059" width="5.25" style="5" customWidth="1"/>
    <col min="2060" max="2060" width="8.375" style="5" customWidth="1"/>
    <col min="2061" max="2061" width="7.625" style="5" customWidth="1"/>
    <col min="2062" max="2062" width="6.25" style="5" customWidth="1"/>
    <col min="2063" max="2063" width="8.5" style="5" customWidth="1"/>
    <col min="2064" max="2299" width="9" style="5"/>
    <col min="2300" max="2300" width="10.5" style="5" customWidth="1"/>
    <col min="2301" max="2301" width="8.875" style="5" customWidth="1"/>
    <col min="2302" max="2302" width="10.875" style="5" customWidth="1"/>
    <col min="2303" max="2303" width="11.25" style="5" customWidth="1"/>
    <col min="2304" max="2304" width="12.5" style="5" customWidth="1"/>
    <col min="2305" max="2305" width="8.625" style="5" customWidth="1"/>
    <col min="2306" max="2307" width="5" style="5" customWidth="1"/>
    <col min="2308" max="2308" width="4.5" style="5" customWidth="1"/>
    <col min="2309" max="2309" width="6.375" style="5" customWidth="1"/>
    <col min="2310" max="2310" width="9.375" style="5" customWidth="1"/>
    <col min="2311" max="2311" width="5.875" style="5" customWidth="1"/>
    <col min="2312" max="2312" width="8.375" style="5" customWidth="1"/>
    <col min="2313" max="2313" width="7.25" style="5" customWidth="1"/>
    <col min="2314" max="2314" width="7.875" style="5" customWidth="1"/>
    <col min="2315" max="2315" width="5.25" style="5" customWidth="1"/>
    <col min="2316" max="2316" width="8.375" style="5" customWidth="1"/>
    <col min="2317" max="2317" width="7.625" style="5" customWidth="1"/>
    <col min="2318" max="2318" width="6.25" style="5" customWidth="1"/>
    <col min="2319" max="2319" width="8.5" style="5" customWidth="1"/>
    <col min="2320" max="2555" width="9" style="5"/>
    <col min="2556" max="2556" width="10.5" style="5" customWidth="1"/>
    <col min="2557" max="2557" width="8.875" style="5" customWidth="1"/>
    <col min="2558" max="2558" width="10.875" style="5" customWidth="1"/>
    <col min="2559" max="2559" width="11.25" style="5" customWidth="1"/>
    <col min="2560" max="2560" width="12.5" style="5" customWidth="1"/>
    <col min="2561" max="2561" width="8.625" style="5" customWidth="1"/>
    <col min="2562" max="2563" width="5" style="5" customWidth="1"/>
    <col min="2564" max="2564" width="4.5" style="5" customWidth="1"/>
    <col min="2565" max="2565" width="6.375" style="5" customWidth="1"/>
    <col min="2566" max="2566" width="9.375" style="5" customWidth="1"/>
    <col min="2567" max="2567" width="5.875" style="5" customWidth="1"/>
    <col min="2568" max="2568" width="8.375" style="5" customWidth="1"/>
    <col min="2569" max="2569" width="7.25" style="5" customWidth="1"/>
    <col min="2570" max="2570" width="7.875" style="5" customWidth="1"/>
    <col min="2571" max="2571" width="5.25" style="5" customWidth="1"/>
    <col min="2572" max="2572" width="8.375" style="5" customWidth="1"/>
    <col min="2573" max="2573" width="7.625" style="5" customWidth="1"/>
    <col min="2574" max="2574" width="6.25" style="5" customWidth="1"/>
    <col min="2575" max="2575" width="8.5" style="5" customWidth="1"/>
    <col min="2576" max="2811" width="9" style="5"/>
    <col min="2812" max="2812" width="10.5" style="5" customWidth="1"/>
    <col min="2813" max="2813" width="8.875" style="5" customWidth="1"/>
    <col min="2814" max="2814" width="10.875" style="5" customWidth="1"/>
    <col min="2815" max="2815" width="11.25" style="5" customWidth="1"/>
    <col min="2816" max="2816" width="12.5" style="5" customWidth="1"/>
    <col min="2817" max="2817" width="8.625" style="5" customWidth="1"/>
    <col min="2818" max="2819" width="5" style="5" customWidth="1"/>
    <col min="2820" max="2820" width="4.5" style="5" customWidth="1"/>
    <col min="2821" max="2821" width="6.375" style="5" customWidth="1"/>
    <col min="2822" max="2822" width="9.375" style="5" customWidth="1"/>
    <col min="2823" max="2823" width="5.875" style="5" customWidth="1"/>
    <col min="2824" max="2824" width="8.375" style="5" customWidth="1"/>
    <col min="2825" max="2825" width="7.25" style="5" customWidth="1"/>
    <col min="2826" max="2826" width="7.875" style="5" customWidth="1"/>
    <col min="2827" max="2827" width="5.25" style="5" customWidth="1"/>
    <col min="2828" max="2828" width="8.375" style="5" customWidth="1"/>
    <col min="2829" max="2829" width="7.625" style="5" customWidth="1"/>
    <col min="2830" max="2830" width="6.25" style="5" customWidth="1"/>
    <col min="2831" max="2831" width="8.5" style="5" customWidth="1"/>
    <col min="2832" max="3067" width="9" style="5"/>
    <col min="3068" max="3068" width="10.5" style="5" customWidth="1"/>
    <col min="3069" max="3069" width="8.875" style="5" customWidth="1"/>
    <col min="3070" max="3070" width="10.875" style="5" customWidth="1"/>
    <col min="3071" max="3071" width="11.25" style="5" customWidth="1"/>
    <col min="3072" max="3072" width="12.5" style="5" customWidth="1"/>
    <col min="3073" max="3073" width="8.625" style="5" customWidth="1"/>
    <col min="3074" max="3075" width="5" style="5" customWidth="1"/>
    <col min="3076" max="3076" width="4.5" style="5" customWidth="1"/>
    <col min="3077" max="3077" width="6.375" style="5" customWidth="1"/>
    <col min="3078" max="3078" width="9.375" style="5" customWidth="1"/>
    <col min="3079" max="3079" width="5.875" style="5" customWidth="1"/>
    <col min="3080" max="3080" width="8.375" style="5" customWidth="1"/>
    <col min="3081" max="3081" width="7.25" style="5" customWidth="1"/>
    <col min="3082" max="3082" width="7.875" style="5" customWidth="1"/>
    <col min="3083" max="3083" width="5.25" style="5" customWidth="1"/>
    <col min="3084" max="3084" width="8.375" style="5" customWidth="1"/>
    <col min="3085" max="3085" width="7.625" style="5" customWidth="1"/>
    <col min="3086" max="3086" width="6.25" style="5" customWidth="1"/>
    <col min="3087" max="3087" width="8.5" style="5" customWidth="1"/>
    <col min="3088" max="3323" width="9" style="5"/>
    <col min="3324" max="3324" width="10.5" style="5" customWidth="1"/>
    <col min="3325" max="3325" width="8.875" style="5" customWidth="1"/>
    <col min="3326" max="3326" width="10.875" style="5" customWidth="1"/>
    <col min="3327" max="3327" width="11.25" style="5" customWidth="1"/>
    <col min="3328" max="3328" width="12.5" style="5" customWidth="1"/>
    <col min="3329" max="3329" width="8.625" style="5" customWidth="1"/>
    <col min="3330" max="3331" width="5" style="5" customWidth="1"/>
    <col min="3332" max="3332" width="4.5" style="5" customWidth="1"/>
    <col min="3333" max="3333" width="6.375" style="5" customWidth="1"/>
    <col min="3334" max="3334" width="9.375" style="5" customWidth="1"/>
    <col min="3335" max="3335" width="5.875" style="5" customWidth="1"/>
    <col min="3336" max="3336" width="8.375" style="5" customWidth="1"/>
    <col min="3337" max="3337" width="7.25" style="5" customWidth="1"/>
    <col min="3338" max="3338" width="7.875" style="5" customWidth="1"/>
    <col min="3339" max="3339" width="5.25" style="5" customWidth="1"/>
    <col min="3340" max="3340" width="8.375" style="5" customWidth="1"/>
    <col min="3341" max="3341" width="7.625" style="5" customWidth="1"/>
    <col min="3342" max="3342" width="6.25" style="5" customWidth="1"/>
    <col min="3343" max="3343" width="8.5" style="5" customWidth="1"/>
    <col min="3344" max="3579" width="9" style="5"/>
    <col min="3580" max="3580" width="10.5" style="5" customWidth="1"/>
    <col min="3581" max="3581" width="8.875" style="5" customWidth="1"/>
    <col min="3582" max="3582" width="10.875" style="5" customWidth="1"/>
    <col min="3583" max="3583" width="11.25" style="5" customWidth="1"/>
    <col min="3584" max="3584" width="12.5" style="5" customWidth="1"/>
    <col min="3585" max="3585" width="8.625" style="5" customWidth="1"/>
    <col min="3586" max="3587" width="5" style="5" customWidth="1"/>
    <col min="3588" max="3588" width="4.5" style="5" customWidth="1"/>
    <col min="3589" max="3589" width="6.375" style="5" customWidth="1"/>
    <col min="3590" max="3590" width="9.375" style="5" customWidth="1"/>
    <col min="3591" max="3591" width="5.875" style="5" customWidth="1"/>
    <col min="3592" max="3592" width="8.375" style="5" customWidth="1"/>
    <col min="3593" max="3593" width="7.25" style="5" customWidth="1"/>
    <col min="3594" max="3594" width="7.875" style="5" customWidth="1"/>
    <col min="3595" max="3595" width="5.25" style="5" customWidth="1"/>
    <col min="3596" max="3596" width="8.375" style="5" customWidth="1"/>
    <col min="3597" max="3597" width="7.625" style="5" customWidth="1"/>
    <col min="3598" max="3598" width="6.25" style="5" customWidth="1"/>
    <col min="3599" max="3599" width="8.5" style="5" customWidth="1"/>
    <col min="3600" max="3835" width="9" style="5"/>
    <col min="3836" max="3836" width="10.5" style="5" customWidth="1"/>
    <col min="3837" max="3837" width="8.875" style="5" customWidth="1"/>
    <col min="3838" max="3838" width="10.875" style="5" customWidth="1"/>
    <col min="3839" max="3839" width="11.25" style="5" customWidth="1"/>
    <col min="3840" max="3840" width="12.5" style="5" customWidth="1"/>
    <col min="3841" max="3841" width="8.625" style="5" customWidth="1"/>
    <col min="3842" max="3843" width="5" style="5" customWidth="1"/>
    <col min="3844" max="3844" width="4.5" style="5" customWidth="1"/>
    <col min="3845" max="3845" width="6.375" style="5" customWidth="1"/>
    <col min="3846" max="3846" width="9.375" style="5" customWidth="1"/>
    <col min="3847" max="3847" width="5.875" style="5" customWidth="1"/>
    <col min="3848" max="3848" width="8.375" style="5" customWidth="1"/>
    <col min="3849" max="3849" width="7.25" style="5" customWidth="1"/>
    <col min="3850" max="3850" width="7.875" style="5" customWidth="1"/>
    <col min="3851" max="3851" width="5.25" style="5" customWidth="1"/>
    <col min="3852" max="3852" width="8.375" style="5" customWidth="1"/>
    <col min="3853" max="3853" width="7.625" style="5" customWidth="1"/>
    <col min="3854" max="3854" width="6.25" style="5" customWidth="1"/>
    <col min="3855" max="3855" width="8.5" style="5" customWidth="1"/>
    <col min="3856" max="4091" width="9" style="5"/>
    <col min="4092" max="4092" width="10.5" style="5" customWidth="1"/>
    <col min="4093" max="4093" width="8.875" style="5" customWidth="1"/>
    <col min="4094" max="4094" width="10.875" style="5" customWidth="1"/>
    <col min="4095" max="4095" width="11.25" style="5" customWidth="1"/>
    <col min="4096" max="4096" width="12.5" style="5" customWidth="1"/>
    <col min="4097" max="4097" width="8.625" style="5" customWidth="1"/>
    <col min="4098" max="4099" width="5" style="5" customWidth="1"/>
    <col min="4100" max="4100" width="4.5" style="5" customWidth="1"/>
    <col min="4101" max="4101" width="6.375" style="5" customWidth="1"/>
    <col min="4102" max="4102" width="9.375" style="5" customWidth="1"/>
    <col min="4103" max="4103" width="5.875" style="5" customWidth="1"/>
    <col min="4104" max="4104" width="8.375" style="5" customWidth="1"/>
    <col min="4105" max="4105" width="7.25" style="5" customWidth="1"/>
    <col min="4106" max="4106" width="7.875" style="5" customWidth="1"/>
    <col min="4107" max="4107" width="5.25" style="5" customWidth="1"/>
    <col min="4108" max="4108" width="8.375" style="5" customWidth="1"/>
    <col min="4109" max="4109" width="7.625" style="5" customWidth="1"/>
    <col min="4110" max="4110" width="6.25" style="5" customWidth="1"/>
    <col min="4111" max="4111" width="8.5" style="5" customWidth="1"/>
    <col min="4112" max="4347" width="9" style="5"/>
    <col min="4348" max="4348" width="10.5" style="5" customWidth="1"/>
    <col min="4349" max="4349" width="8.875" style="5" customWidth="1"/>
    <col min="4350" max="4350" width="10.875" style="5" customWidth="1"/>
    <col min="4351" max="4351" width="11.25" style="5" customWidth="1"/>
    <col min="4352" max="4352" width="12.5" style="5" customWidth="1"/>
    <col min="4353" max="4353" width="8.625" style="5" customWidth="1"/>
    <col min="4354" max="4355" width="5" style="5" customWidth="1"/>
    <col min="4356" max="4356" width="4.5" style="5" customWidth="1"/>
    <col min="4357" max="4357" width="6.375" style="5" customWidth="1"/>
    <col min="4358" max="4358" width="9.375" style="5" customWidth="1"/>
    <col min="4359" max="4359" width="5.875" style="5" customWidth="1"/>
    <col min="4360" max="4360" width="8.375" style="5" customWidth="1"/>
    <col min="4361" max="4361" width="7.25" style="5" customWidth="1"/>
    <col min="4362" max="4362" width="7.875" style="5" customWidth="1"/>
    <col min="4363" max="4363" width="5.25" style="5" customWidth="1"/>
    <col min="4364" max="4364" width="8.375" style="5" customWidth="1"/>
    <col min="4365" max="4365" width="7.625" style="5" customWidth="1"/>
    <col min="4366" max="4366" width="6.25" style="5" customWidth="1"/>
    <col min="4367" max="4367" width="8.5" style="5" customWidth="1"/>
    <col min="4368" max="4603" width="9" style="5"/>
    <col min="4604" max="4604" width="10.5" style="5" customWidth="1"/>
    <col min="4605" max="4605" width="8.875" style="5" customWidth="1"/>
    <col min="4606" max="4606" width="10.875" style="5" customWidth="1"/>
    <col min="4607" max="4607" width="11.25" style="5" customWidth="1"/>
    <col min="4608" max="4608" width="12.5" style="5" customWidth="1"/>
    <col min="4609" max="4609" width="8.625" style="5" customWidth="1"/>
    <col min="4610" max="4611" width="5" style="5" customWidth="1"/>
    <col min="4612" max="4612" width="4.5" style="5" customWidth="1"/>
    <col min="4613" max="4613" width="6.375" style="5" customWidth="1"/>
    <col min="4614" max="4614" width="9.375" style="5" customWidth="1"/>
    <col min="4615" max="4615" width="5.875" style="5" customWidth="1"/>
    <col min="4616" max="4616" width="8.375" style="5" customWidth="1"/>
    <col min="4617" max="4617" width="7.25" style="5" customWidth="1"/>
    <col min="4618" max="4618" width="7.875" style="5" customWidth="1"/>
    <col min="4619" max="4619" width="5.25" style="5" customWidth="1"/>
    <col min="4620" max="4620" width="8.375" style="5" customWidth="1"/>
    <col min="4621" max="4621" width="7.625" style="5" customWidth="1"/>
    <col min="4622" max="4622" width="6.25" style="5" customWidth="1"/>
    <col min="4623" max="4623" width="8.5" style="5" customWidth="1"/>
    <col min="4624" max="4859" width="9" style="5"/>
    <col min="4860" max="4860" width="10.5" style="5" customWidth="1"/>
    <col min="4861" max="4861" width="8.875" style="5" customWidth="1"/>
    <col min="4862" max="4862" width="10.875" style="5" customWidth="1"/>
    <col min="4863" max="4863" width="11.25" style="5" customWidth="1"/>
    <col min="4864" max="4864" width="12.5" style="5" customWidth="1"/>
    <col min="4865" max="4865" width="8.625" style="5" customWidth="1"/>
    <col min="4866" max="4867" width="5" style="5" customWidth="1"/>
    <col min="4868" max="4868" width="4.5" style="5" customWidth="1"/>
    <col min="4869" max="4869" width="6.375" style="5" customWidth="1"/>
    <col min="4870" max="4870" width="9.375" style="5" customWidth="1"/>
    <col min="4871" max="4871" width="5.875" style="5" customWidth="1"/>
    <col min="4872" max="4872" width="8.375" style="5" customWidth="1"/>
    <col min="4873" max="4873" width="7.25" style="5" customWidth="1"/>
    <col min="4874" max="4874" width="7.875" style="5" customWidth="1"/>
    <col min="4875" max="4875" width="5.25" style="5" customWidth="1"/>
    <col min="4876" max="4876" width="8.375" style="5" customWidth="1"/>
    <col min="4877" max="4877" width="7.625" style="5" customWidth="1"/>
    <col min="4878" max="4878" width="6.25" style="5" customWidth="1"/>
    <col min="4879" max="4879" width="8.5" style="5" customWidth="1"/>
    <col min="4880" max="5115" width="9" style="5"/>
    <col min="5116" max="5116" width="10.5" style="5" customWidth="1"/>
    <col min="5117" max="5117" width="8.875" style="5" customWidth="1"/>
    <col min="5118" max="5118" width="10.875" style="5" customWidth="1"/>
    <col min="5119" max="5119" width="11.25" style="5" customWidth="1"/>
    <col min="5120" max="5120" width="12.5" style="5" customWidth="1"/>
    <col min="5121" max="5121" width="8.625" style="5" customWidth="1"/>
    <col min="5122" max="5123" width="5" style="5" customWidth="1"/>
    <col min="5124" max="5124" width="4.5" style="5" customWidth="1"/>
    <col min="5125" max="5125" width="6.375" style="5" customWidth="1"/>
    <col min="5126" max="5126" width="9.375" style="5" customWidth="1"/>
    <col min="5127" max="5127" width="5.875" style="5" customWidth="1"/>
    <col min="5128" max="5128" width="8.375" style="5" customWidth="1"/>
    <col min="5129" max="5129" width="7.25" style="5" customWidth="1"/>
    <col min="5130" max="5130" width="7.875" style="5" customWidth="1"/>
    <col min="5131" max="5131" width="5.25" style="5" customWidth="1"/>
    <col min="5132" max="5132" width="8.375" style="5" customWidth="1"/>
    <col min="5133" max="5133" width="7.625" style="5" customWidth="1"/>
    <col min="5134" max="5134" width="6.25" style="5" customWidth="1"/>
    <col min="5135" max="5135" width="8.5" style="5" customWidth="1"/>
    <col min="5136" max="5371" width="9" style="5"/>
    <col min="5372" max="5372" width="10.5" style="5" customWidth="1"/>
    <col min="5373" max="5373" width="8.875" style="5" customWidth="1"/>
    <col min="5374" max="5374" width="10.875" style="5" customWidth="1"/>
    <col min="5375" max="5375" width="11.25" style="5" customWidth="1"/>
    <col min="5376" max="5376" width="12.5" style="5" customWidth="1"/>
    <col min="5377" max="5377" width="8.625" style="5" customWidth="1"/>
    <col min="5378" max="5379" width="5" style="5" customWidth="1"/>
    <col min="5380" max="5380" width="4.5" style="5" customWidth="1"/>
    <col min="5381" max="5381" width="6.375" style="5" customWidth="1"/>
    <col min="5382" max="5382" width="9.375" style="5" customWidth="1"/>
    <col min="5383" max="5383" width="5.875" style="5" customWidth="1"/>
    <col min="5384" max="5384" width="8.375" style="5" customWidth="1"/>
    <col min="5385" max="5385" width="7.25" style="5" customWidth="1"/>
    <col min="5386" max="5386" width="7.875" style="5" customWidth="1"/>
    <col min="5387" max="5387" width="5.25" style="5" customWidth="1"/>
    <col min="5388" max="5388" width="8.375" style="5" customWidth="1"/>
    <col min="5389" max="5389" width="7.625" style="5" customWidth="1"/>
    <col min="5390" max="5390" width="6.25" style="5" customWidth="1"/>
    <col min="5391" max="5391" width="8.5" style="5" customWidth="1"/>
    <col min="5392" max="5627" width="9" style="5"/>
    <col min="5628" max="5628" width="10.5" style="5" customWidth="1"/>
    <col min="5629" max="5629" width="8.875" style="5" customWidth="1"/>
    <col min="5630" max="5630" width="10.875" style="5" customWidth="1"/>
    <col min="5631" max="5631" width="11.25" style="5" customWidth="1"/>
    <col min="5632" max="5632" width="12.5" style="5" customWidth="1"/>
    <col min="5633" max="5633" width="8.625" style="5" customWidth="1"/>
    <col min="5634" max="5635" width="5" style="5" customWidth="1"/>
    <col min="5636" max="5636" width="4.5" style="5" customWidth="1"/>
    <col min="5637" max="5637" width="6.375" style="5" customWidth="1"/>
    <col min="5638" max="5638" width="9.375" style="5" customWidth="1"/>
    <col min="5639" max="5639" width="5.875" style="5" customWidth="1"/>
    <col min="5640" max="5640" width="8.375" style="5" customWidth="1"/>
    <col min="5641" max="5641" width="7.25" style="5" customWidth="1"/>
    <col min="5642" max="5642" width="7.875" style="5" customWidth="1"/>
    <col min="5643" max="5643" width="5.25" style="5" customWidth="1"/>
    <col min="5644" max="5644" width="8.375" style="5" customWidth="1"/>
    <col min="5645" max="5645" width="7.625" style="5" customWidth="1"/>
    <col min="5646" max="5646" width="6.25" style="5" customWidth="1"/>
    <col min="5647" max="5647" width="8.5" style="5" customWidth="1"/>
    <col min="5648" max="5883" width="9" style="5"/>
    <col min="5884" max="5884" width="10.5" style="5" customWidth="1"/>
    <col min="5885" max="5885" width="8.875" style="5" customWidth="1"/>
    <col min="5886" max="5886" width="10.875" style="5" customWidth="1"/>
    <col min="5887" max="5887" width="11.25" style="5" customWidth="1"/>
    <col min="5888" max="5888" width="12.5" style="5" customWidth="1"/>
    <col min="5889" max="5889" width="8.625" style="5" customWidth="1"/>
    <col min="5890" max="5891" width="5" style="5" customWidth="1"/>
    <col min="5892" max="5892" width="4.5" style="5" customWidth="1"/>
    <col min="5893" max="5893" width="6.375" style="5" customWidth="1"/>
    <col min="5894" max="5894" width="9.375" style="5" customWidth="1"/>
    <col min="5895" max="5895" width="5.875" style="5" customWidth="1"/>
    <col min="5896" max="5896" width="8.375" style="5" customWidth="1"/>
    <col min="5897" max="5897" width="7.25" style="5" customWidth="1"/>
    <col min="5898" max="5898" width="7.875" style="5" customWidth="1"/>
    <col min="5899" max="5899" width="5.25" style="5" customWidth="1"/>
    <col min="5900" max="5900" width="8.375" style="5" customWidth="1"/>
    <col min="5901" max="5901" width="7.625" style="5" customWidth="1"/>
    <col min="5902" max="5902" width="6.25" style="5" customWidth="1"/>
    <col min="5903" max="5903" width="8.5" style="5" customWidth="1"/>
    <col min="5904" max="6139" width="9" style="5"/>
    <col min="6140" max="6140" width="10.5" style="5" customWidth="1"/>
    <col min="6141" max="6141" width="8.875" style="5" customWidth="1"/>
    <col min="6142" max="6142" width="10.875" style="5" customWidth="1"/>
    <col min="6143" max="6143" width="11.25" style="5" customWidth="1"/>
    <col min="6144" max="6144" width="12.5" style="5" customWidth="1"/>
    <col min="6145" max="6145" width="8.625" style="5" customWidth="1"/>
    <col min="6146" max="6147" width="5" style="5" customWidth="1"/>
    <col min="6148" max="6148" width="4.5" style="5" customWidth="1"/>
    <col min="6149" max="6149" width="6.375" style="5" customWidth="1"/>
    <col min="6150" max="6150" width="9.375" style="5" customWidth="1"/>
    <col min="6151" max="6151" width="5.875" style="5" customWidth="1"/>
    <col min="6152" max="6152" width="8.375" style="5" customWidth="1"/>
    <col min="6153" max="6153" width="7.25" style="5" customWidth="1"/>
    <col min="6154" max="6154" width="7.875" style="5" customWidth="1"/>
    <col min="6155" max="6155" width="5.25" style="5" customWidth="1"/>
    <col min="6156" max="6156" width="8.375" style="5" customWidth="1"/>
    <col min="6157" max="6157" width="7.625" style="5" customWidth="1"/>
    <col min="6158" max="6158" width="6.25" style="5" customWidth="1"/>
    <col min="6159" max="6159" width="8.5" style="5" customWidth="1"/>
    <col min="6160" max="6395" width="9" style="5"/>
    <col min="6396" max="6396" width="10.5" style="5" customWidth="1"/>
    <col min="6397" max="6397" width="8.875" style="5" customWidth="1"/>
    <col min="6398" max="6398" width="10.875" style="5" customWidth="1"/>
    <col min="6399" max="6399" width="11.25" style="5" customWidth="1"/>
    <col min="6400" max="6400" width="12.5" style="5" customWidth="1"/>
    <col min="6401" max="6401" width="8.625" style="5" customWidth="1"/>
    <col min="6402" max="6403" width="5" style="5" customWidth="1"/>
    <col min="6404" max="6404" width="4.5" style="5" customWidth="1"/>
    <col min="6405" max="6405" width="6.375" style="5" customWidth="1"/>
    <col min="6406" max="6406" width="9.375" style="5" customWidth="1"/>
    <col min="6407" max="6407" width="5.875" style="5" customWidth="1"/>
    <col min="6408" max="6408" width="8.375" style="5" customWidth="1"/>
    <col min="6409" max="6409" width="7.25" style="5" customWidth="1"/>
    <col min="6410" max="6410" width="7.875" style="5" customWidth="1"/>
    <col min="6411" max="6411" width="5.25" style="5" customWidth="1"/>
    <col min="6412" max="6412" width="8.375" style="5" customWidth="1"/>
    <col min="6413" max="6413" width="7.625" style="5" customWidth="1"/>
    <col min="6414" max="6414" width="6.25" style="5" customWidth="1"/>
    <col min="6415" max="6415" width="8.5" style="5" customWidth="1"/>
    <col min="6416" max="6651" width="9" style="5"/>
    <col min="6652" max="6652" width="10.5" style="5" customWidth="1"/>
    <col min="6653" max="6653" width="8.875" style="5" customWidth="1"/>
    <col min="6654" max="6654" width="10.875" style="5" customWidth="1"/>
    <col min="6655" max="6655" width="11.25" style="5" customWidth="1"/>
    <col min="6656" max="6656" width="12.5" style="5" customWidth="1"/>
    <col min="6657" max="6657" width="8.625" style="5" customWidth="1"/>
    <col min="6658" max="6659" width="5" style="5" customWidth="1"/>
    <col min="6660" max="6660" width="4.5" style="5" customWidth="1"/>
    <col min="6661" max="6661" width="6.375" style="5" customWidth="1"/>
    <col min="6662" max="6662" width="9.375" style="5" customWidth="1"/>
    <col min="6663" max="6663" width="5.875" style="5" customWidth="1"/>
    <col min="6664" max="6664" width="8.375" style="5" customWidth="1"/>
    <col min="6665" max="6665" width="7.25" style="5" customWidth="1"/>
    <col min="6666" max="6666" width="7.875" style="5" customWidth="1"/>
    <col min="6667" max="6667" width="5.25" style="5" customWidth="1"/>
    <col min="6668" max="6668" width="8.375" style="5" customWidth="1"/>
    <col min="6669" max="6669" width="7.625" style="5" customWidth="1"/>
    <col min="6670" max="6670" width="6.25" style="5" customWidth="1"/>
    <col min="6671" max="6671" width="8.5" style="5" customWidth="1"/>
    <col min="6672" max="6907" width="9" style="5"/>
    <col min="6908" max="6908" width="10.5" style="5" customWidth="1"/>
    <col min="6909" max="6909" width="8.875" style="5" customWidth="1"/>
    <col min="6910" max="6910" width="10.875" style="5" customWidth="1"/>
    <col min="6911" max="6911" width="11.25" style="5" customWidth="1"/>
    <col min="6912" max="6912" width="12.5" style="5" customWidth="1"/>
    <col min="6913" max="6913" width="8.625" style="5" customWidth="1"/>
    <col min="6914" max="6915" width="5" style="5" customWidth="1"/>
    <col min="6916" max="6916" width="4.5" style="5" customWidth="1"/>
    <col min="6917" max="6917" width="6.375" style="5" customWidth="1"/>
    <col min="6918" max="6918" width="9.375" style="5" customWidth="1"/>
    <col min="6919" max="6919" width="5.875" style="5" customWidth="1"/>
    <col min="6920" max="6920" width="8.375" style="5" customWidth="1"/>
    <col min="6921" max="6921" width="7.25" style="5" customWidth="1"/>
    <col min="6922" max="6922" width="7.875" style="5" customWidth="1"/>
    <col min="6923" max="6923" width="5.25" style="5" customWidth="1"/>
    <col min="6924" max="6924" width="8.375" style="5" customWidth="1"/>
    <col min="6925" max="6925" width="7.625" style="5" customWidth="1"/>
    <col min="6926" max="6926" width="6.25" style="5" customWidth="1"/>
    <col min="6927" max="6927" width="8.5" style="5" customWidth="1"/>
    <col min="6928" max="7163" width="9" style="5"/>
    <col min="7164" max="7164" width="10.5" style="5" customWidth="1"/>
    <col min="7165" max="7165" width="8.875" style="5" customWidth="1"/>
    <col min="7166" max="7166" width="10.875" style="5" customWidth="1"/>
    <col min="7167" max="7167" width="11.25" style="5" customWidth="1"/>
    <col min="7168" max="7168" width="12.5" style="5" customWidth="1"/>
    <col min="7169" max="7169" width="8.625" style="5" customWidth="1"/>
    <col min="7170" max="7171" width="5" style="5" customWidth="1"/>
    <col min="7172" max="7172" width="4.5" style="5" customWidth="1"/>
    <col min="7173" max="7173" width="6.375" style="5" customWidth="1"/>
    <col min="7174" max="7174" width="9.375" style="5" customWidth="1"/>
    <col min="7175" max="7175" width="5.875" style="5" customWidth="1"/>
    <col min="7176" max="7176" width="8.375" style="5" customWidth="1"/>
    <col min="7177" max="7177" width="7.25" style="5" customWidth="1"/>
    <col min="7178" max="7178" width="7.875" style="5" customWidth="1"/>
    <col min="7179" max="7179" width="5.25" style="5" customWidth="1"/>
    <col min="7180" max="7180" width="8.375" style="5" customWidth="1"/>
    <col min="7181" max="7181" width="7.625" style="5" customWidth="1"/>
    <col min="7182" max="7182" width="6.25" style="5" customWidth="1"/>
    <col min="7183" max="7183" width="8.5" style="5" customWidth="1"/>
    <col min="7184" max="7419" width="9" style="5"/>
    <col min="7420" max="7420" width="10.5" style="5" customWidth="1"/>
    <col min="7421" max="7421" width="8.875" style="5" customWidth="1"/>
    <col min="7422" max="7422" width="10.875" style="5" customWidth="1"/>
    <col min="7423" max="7423" width="11.25" style="5" customWidth="1"/>
    <col min="7424" max="7424" width="12.5" style="5" customWidth="1"/>
    <col min="7425" max="7425" width="8.625" style="5" customWidth="1"/>
    <col min="7426" max="7427" width="5" style="5" customWidth="1"/>
    <col min="7428" max="7428" width="4.5" style="5" customWidth="1"/>
    <col min="7429" max="7429" width="6.375" style="5" customWidth="1"/>
    <col min="7430" max="7430" width="9.375" style="5" customWidth="1"/>
    <col min="7431" max="7431" width="5.875" style="5" customWidth="1"/>
    <col min="7432" max="7432" width="8.375" style="5" customWidth="1"/>
    <col min="7433" max="7433" width="7.25" style="5" customWidth="1"/>
    <col min="7434" max="7434" width="7.875" style="5" customWidth="1"/>
    <col min="7435" max="7435" width="5.25" style="5" customWidth="1"/>
    <col min="7436" max="7436" width="8.375" style="5" customWidth="1"/>
    <col min="7437" max="7437" width="7.625" style="5" customWidth="1"/>
    <col min="7438" max="7438" width="6.25" style="5" customWidth="1"/>
    <col min="7439" max="7439" width="8.5" style="5" customWidth="1"/>
    <col min="7440" max="7675" width="9" style="5"/>
    <col min="7676" max="7676" width="10.5" style="5" customWidth="1"/>
    <col min="7677" max="7677" width="8.875" style="5" customWidth="1"/>
    <col min="7678" max="7678" width="10.875" style="5" customWidth="1"/>
    <col min="7679" max="7679" width="11.25" style="5" customWidth="1"/>
    <col min="7680" max="7680" width="12.5" style="5" customWidth="1"/>
    <col min="7681" max="7681" width="8.625" style="5" customWidth="1"/>
    <col min="7682" max="7683" width="5" style="5" customWidth="1"/>
    <col min="7684" max="7684" width="4.5" style="5" customWidth="1"/>
    <col min="7685" max="7685" width="6.375" style="5" customWidth="1"/>
    <col min="7686" max="7686" width="9.375" style="5" customWidth="1"/>
    <col min="7687" max="7687" width="5.875" style="5" customWidth="1"/>
    <col min="7688" max="7688" width="8.375" style="5" customWidth="1"/>
    <col min="7689" max="7689" width="7.25" style="5" customWidth="1"/>
    <col min="7690" max="7690" width="7.875" style="5" customWidth="1"/>
    <col min="7691" max="7691" width="5.25" style="5" customWidth="1"/>
    <col min="7692" max="7692" width="8.375" style="5" customWidth="1"/>
    <col min="7693" max="7693" width="7.625" style="5" customWidth="1"/>
    <col min="7694" max="7694" width="6.25" style="5" customWidth="1"/>
    <col min="7695" max="7695" width="8.5" style="5" customWidth="1"/>
    <col min="7696" max="7931" width="9" style="5"/>
    <col min="7932" max="7932" width="10.5" style="5" customWidth="1"/>
    <col min="7933" max="7933" width="8.875" style="5" customWidth="1"/>
    <col min="7934" max="7934" width="10.875" style="5" customWidth="1"/>
    <col min="7935" max="7935" width="11.25" style="5" customWidth="1"/>
    <col min="7936" max="7936" width="12.5" style="5" customWidth="1"/>
    <col min="7937" max="7937" width="8.625" style="5" customWidth="1"/>
    <col min="7938" max="7939" width="5" style="5" customWidth="1"/>
    <col min="7940" max="7940" width="4.5" style="5" customWidth="1"/>
    <col min="7941" max="7941" width="6.375" style="5" customWidth="1"/>
    <col min="7942" max="7942" width="9.375" style="5" customWidth="1"/>
    <col min="7943" max="7943" width="5.875" style="5" customWidth="1"/>
    <col min="7944" max="7944" width="8.375" style="5" customWidth="1"/>
    <col min="7945" max="7945" width="7.25" style="5" customWidth="1"/>
    <col min="7946" max="7946" width="7.875" style="5" customWidth="1"/>
    <col min="7947" max="7947" width="5.25" style="5" customWidth="1"/>
    <col min="7948" max="7948" width="8.375" style="5" customWidth="1"/>
    <col min="7949" max="7949" width="7.625" style="5" customWidth="1"/>
    <col min="7950" max="7950" width="6.25" style="5" customWidth="1"/>
    <col min="7951" max="7951" width="8.5" style="5" customWidth="1"/>
    <col min="7952" max="8187" width="9" style="5"/>
    <col min="8188" max="8188" width="10.5" style="5" customWidth="1"/>
    <col min="8189" max="8189" width="8.875" style="5" customWidth="1"/>
    <col min="8190" max="8190" width="10.875" style="5" customWidth="1"/>
    <col min="8191" max="8191" width="11.25" style="5" customWidth="1"/>
    <col min="8192" max="8192" width="12.5" style="5" customWidth="1"/>
    <col min="8193" max="8193" width="8.625" style="5" customWidth="1"/>
    <col min="8194" max="8195" width="5" style="5" customWidth="1"/>
    <col min="8196" max="8196" width="4.5" style="5" customWidth="1"/>
    <col min="8197" max="8197" width="6.375" style="5" customWidth="1"/>
    <col min="8198" max="8198" width="9.375" style="5" customWidth="1"/>
    <col min="8199" max="8199" width="5.875" style="5" customWidth="1"/>
    <col min="8200" max="8200" width="8.375" style="5" customWidth="1"/>
    <col min="8201" max="8201" width="7.25" style="5" customWidth="1"/>
    <col min="8202" max="8202" width="7.875" style="5" customWidth="1"/>
    <col min="8203" max="8203" width="5.25" style="5" customWidth="1"/>
    <col min="8204" max="8204" width="8.375" style="5" customWidth="1"/>
    <col min="8205" max="8205" width="7.625" style="5" customWidth="1"/>
    <col min="8206" max="8206" width="6.25" style="5" customWidth="1"/>
    <col min="8207" max="8207" width="8.5" style="5" customWidth="1"/>
    <col min="8208" max="8443" width="9" style="5"/>
    <col min="8444" max="8444" width="10.5" style="5" customWidth="1"/>
    <col min="8445" max="8445" width="8.875" style="5" customWidth="1"/>
    <col min="8446" max="8446" width="10.875" style="5" customWidth="1"/>
    <col min="8447" max="8447" width="11.25" style="5" customWidth="1"/>
    <col min="8448" max="8448" width="12.5" style="5" customWidth="1"/>
    <col min="8449" max="8449" width="8.625" style="5" customWidth="1"/>
    <col min="8450" max="8451" width="5" style="5" customWidth="1"/>
    <col min="8452" max="8452" width="4.5" style="5" customWidth="1"/>
    <col min="8453" max="8453" width="6.375" style="5" customWidth="1"/>
    <col min="8454" max="8454" width="9.375" style="5" customWidth="1"/>
    <col min="8455" max="8455" width="5.875" style="5" customWidth="1"/>
    <col min="8456" max="8456" width="8.375" style="5" customWidth="1"/>
    <col min="8457" max="8457" width="7.25" style="5" customWidth="1"/>
    <col min="8458" max="8458" width="7.875" style="5" customWidth="1"/>
    <col min="8459" max="8459" width="5.25" style="5" customWidth="1"/>
    <col min="8460" max="8460" width="8.375" style="5" customWidth="1"/>
    <col min="8461" max="8461" width="7.625" style="5" customWidth="1"/>
    <col min="8462" max="8462" width="6.25" style="5" customWidth="1"/>
    <col min="8463" max="8463" width="8.5" style="5" customWidth="1"/>
    <col min="8464" max="8699" width="9" style="5"/>
    <col min="8700" max="8700" width="10.5" style="5" customWidth="1"/>
    <col min="8701" max="8701" width="8.875" style="5" customWidth="1"/>
    <col min="8702" max="8702" width="10.875" style="5" customWidth="1"/>
    <col min="8703" max="8703" width="11.25" style="5" customWidth="1"/>
    <col min="8704" max="8704" width="12.5" style="5" customWidth="1"/>
    <col min="8705" max="8705" width="8.625" style="5" customWidth="1"/>
    <col min="8706" max="8707" width="5" style="5" customWidth="1"/>
    <col min="8708" max="8708" width="4.5" style="5" customWidth="1"/>
    <col min="8709" max="8709" width="6.375" style="5" customWidth="1"/>
    <col min="8710" max="8710" width="9.375" style="5" customWidth="1"/>
    <col min="8711" max="8711" width="5.875" style="5" customWidth="1"/>
    <col min="8712" max="8712" width="8.375" style="5" customWidth="1"/>
    <col min="8713" max="8713" width="7.25" style="5" customWidth="1"/>
    <col min="8714" max="8714" width="7.875" style="5" customWidth="1"/>
    <col min="8715" max="8715" width="5.25" style="5" customWidth="1"/>
    <col min="8716" max="8716" width="8.375" style="5" customWidth="1"/>
    <col min="8717" max="8717" width="7.625" style="5" customWidth="1"/>
    <col min="8718" max="8718" width="6.25" style="5" customWidth="1"/>
    <col min="8719" max="8719" width="8.5" style="5" customWidth="1"/>
    <col min="8720" max="8955" width="9" style="5"/>
    <col min="8956" max="8956" width="10.5" style="5" customWidth="1"/>
    <col min="8957" max="8957" width="8.875" style="5" customWidth="1"/>
    <col min="8958" max="8958" width="10.875" style="5" customWidth="1"/>
    <col min="8959" max="8959" width="11.25" style="5" customWidth="1"/>
    <col min="8960" max="8960" width="12.5" style="5" customWidth="1"/>
    <col min="8961" max="8961" width="8.625" style="5" customWidth="1"/>
    <col min="8962" max="8963" width="5" style="5" customWidth="1"/>
    <col min="8964" max="8964" width="4.5" style="5" customWidth="1"/>
    <col min="8965" max="8965" width="6.375" style="5" customWidth="1"/>
    <col min="8966" max="8966" width="9.375" style="5" customWidth="1"/>
    <col min="8967" max="8967" width="5.875" style="5" customWidth="1"/>
    <col min="8968" max="8968" width="8.375" style="5" customWidth="1"/>
    <col min="8969" max="8969" width="7.25" style="5" customWidth="1"/>
    <col min="8970" max="8970" width="7.875" style="5" customWidth="1"/>
    <col min="8971" max="8971" width="5.25" style="5" customWidth="1"/>
    <col min="8972" max="8972" width="8.375" style="5" customWidth="1"/>
    <col min="8973" max="8973" width="7.625" style="5" customWidth="1"/>
    <col min="8974" max="8974" width="6.25" style="5" customWidth="1"/>
    <col min="8975" max="8975" width="8.5" style="5" customWidth="1"/>
    <col min="8976" max="9211" width="9" style="5"/>
    <col min="9212" max="9212" width="10.5" style="5" customWidth="1"/>
    <col min="9213" max="9213" width="8.875" style="5" customWidth="1"/>
    <col min="9214" max="9214" width="10.875" style="5" customWidth="1"/>
    <col min="9215" max="9215" width="11.25" style="5" customWidth="1"/>
    <col min="9216" max="9216" width="12.5" style="5" customWidth="1"/>
    <col min="9217" max="9217" width="8.625" style="5" customWidth="1"/>
    <col min="9218" max="9219" width="5" style="5" customWidth="1"/>
    <col min="9220" max="9220" width="4.5" style="5" customWidth="1"/>
    <col min="9221" max="9221" width="6.375" style="5" customWidth="1"/>
    <col min="9222" max="9222" width="9.375" style="5" customWidth="1"/>
    <col min="9223" max="9223" width="5.875" style="5" customWidth="1"/>
    <col min="9224" max="9224" width="8.375" style="5" customWidth="1"/>
    <col min="9225" max="9225" width="7.25" style="5" customWidth="1"/>
    <col min="9226" max="9226" width="7.875" style="5" customWidth="1"/>
    <col min="9227" max="9227" width="5.25" style="5" customWidth="1"/>
    <col min="9228" max="9228" width="8.375" style="5" customWidth="1"/>
    <col min="9229" max="9229" width="7.625" style="5" customWidth="1"/>
    <col min="9230" max="9230" width="6.25" style="5" customWidth="1"/>
    <col min="9231" max="9231" width="8.5" style="5" customWidth="1"/>
    <col min="9232" max="9467" width="9" style="5"/>
    <col min="9468" max="9468" width="10.5" style="5" customWidth="1"/>
    <col min="9469" max="9469" width="8.875" style="5" customWidth="1"/>
    <col min="9470" max="9470" width="10.875" style="5" customWidth="1"/>
    <col min="9471" max="9471" width="11.25" style="5" customWidth="1"/>
    <col min="9472" max="9472" width="12.5" style="5" customWidth="1"/>
    <col min="9473" max="9473" width="8.625" style="5" customWidth="1"/>
    <col min="9474" max="9475" width="5" style="5" customWidth="1"/>
    <col min="9476" max="9476" width="4.5" style="5" customWidth="1"/>
    <col min="9477" max="9477" width="6.375" style="5" customWidth="1"/>
    <col min="9478" max="9478" width="9.375" style="5" customWidth="1"/>
    <col min="9479" max="9479" width="5.875" style="5" customWidth="1"/>
    <col min="9480" max="9480" width="8.375" style="5" customWidth="1"/>
    <col min="9481" max="9481" width="7.25" style="5" customWidth="1"/>
    <col min="9482" max="9482" width="7.875" style="5" customWidth="1"/>
    <col min="9483" max="9483" width="5.25" style="5" customWidth="1"/>
    <col min="9484" max="9484" width="8.375" style="5" customWidth="1"/>
    <col min="9485" max="9485" width="7.625" style="5" customWidth="1"/>
    <col min="9486" max="9486" width="6.25" style="5" customWidth="1"/>
    <col min="9487" max="9487" width="8.5" style="5" customWidth="1"/>
    <col min="9488" max="9723" width="9" style="5"/>
    <col min="9724" max="9724" width="10.5" style="5" customWidth="1"/>
    <col min="9725" max="9725" width="8.875" style="5" customWidth="1"/>
    <col min="9726" max="9726" width="10.875" style="5" customWidth="1"/>
    <col min="9727" max="9727" width="11.25" style="5" customWidth="1"/>
    <col min="9728" max="9728" width="12.5" style="5" customWidth="1"/>
    <col min="9729" max="9729" width="8.625" style="5" customWidth="1"/>
    <col min="9730" max="9731" width="5" style="5" customWidth="1"/>
    <col min="9732" max="9732" width="4.5" style="5" customWidth="1"/>
    <col min="9733" max="9733" width="6.375" style="5" customWidth="1"/>
    <col min="9734" max="9734" width="9.375" style="5" customWidth="1"/>
    <col min="9735" max="9735" width="5.875" style="5" customWidth="1"/>
    <col min="9736" max="9736" width="8.375" style="5" customWidth="1"/>
    <col min="9737" max="9737" width="7.25" style="5" customWidth="1"/>
    <col min="9738" max="9738" width="7.875" style="5" customWidth="1"/>
    <col min="9739" max="9739" width="5.25" style="5" customWidth="1"/>
    <col min="9740" max="9740" width="8.375" style="5" customWidth="1"/>
    <col min="9741" max="9741" width="7.625" style="5" customWidth="1"/>
    <col min="9742" max="9742" width="6.25" style="5" customWidth="1"/>
    <col min="9743" max="9743" width="8.5" style="5" customWidth="1"/>
    <col min="9744" max="9979" width="9" style="5"/>
    <col min="9980" max="9980" width="10.5" style="5" customWidth="1"/>
    <col min="9981" max="9981" width="8.875" style="5" customWidth="1"/>
    <col min="9982" max="9982" width="10.875" style="5" customWidth="1"/>
    <col min="9983" max="9983" width="11.25" style="5" customWidth="1"/>
    <col min="9984" max="9984" width="12.5" style="5" customWidth="1"/>
    <col min="9985" max="9985" width="8.625" style="5" customWidth="1"/>
    <col min="9986" max="9987" width="5" style="5" customWidth="1"/>
    <col min="9988" max="9988" width="4.5" style="5" customWidth="1"/>
    <col min="9989" max="9989" width="6.375" style="5" customWidth="1"/>
    <col min="9990" max="9990" width="9.375" style="5" customWidth="1"/>
    <col min="9991" max="9991" width="5.875" style="5" customWidth="1"/>
    <col min="9992" max="9992" width="8.375" style="5" customWidth="1"/>
    <col min="9993" max="9993" width="7.25" style="5" customWidth="1"/>
    <col min="9994" max="9994" width="7.875" style="5" customWidth="1"/>
    <col min="9995" max="9995" width="5.25" style="5" customWidth="1"/>
    <col min="9996" max="9996" width="8.375" style="5" customWidth="1"/>
    <col min="9997" max="9997" width="7.625" style="5" customWidth="1"/>
    <col min="9998" max="9998" width="6.25" style="5" customWidth="1"/>
    <col min="9999" max="9999" width="8.5" style="5" customWidth="1"/>
    <col min="10000" max="10235" width="9" style="5"/>
    <col min="10236" max="10236" width="10.5" style="5" customWidth="1"/>
    <col min="10237" max="10237" width="8.875" style="5" customWidth="1"/>
    <col min="10238" max="10238" width="10.875" style="5" customWidth="1"/>
    <col min="10239" max="10239" width="11.25" style="5" customWidth="1"/>
    <col min="10240" max="10240" width="12.5" style="5" customWidth="1"/>
    <col min="10241" max="10241" width="8.625" style="5" customWidth="1"/>
    <col min="10242" max="10243" width="5" style="5" customWidth="1"/>
    <col min="10244" max="10244" width="4.5" style="5" customWidth="1"/>
    <col min="10245" max="10245" width="6.375" style="5" customWidth="1"/>
    <col min="10246" max="10246" width="9.375" style="5" customWidth="1"/>
    <col min="10247" max="10247" width="5.875" style="5" customWidth="1"/>
    <col min="10248" max="10248" width="8.375" style="5" customWidth="1"/>
    <col min="10249" max="10249" width="7.25" style="5" customWidth="1"/>
    <col min="10250" max="10250" width="7.875" style="5" customWidth="1"/>
    <col min="10251" max="10251" width="5.25" style="5" customWidth="1"/>
    <col min="10252" max="10252" width="8.375" style="5" customWidth="1"/>
    <col min="10253" max="10253" width="7.625" style="5" customWidth="1"/>
    <col min="10254" max="10254" width="6.25" style="5" customWidth="1"/>
    <col min="10255" max="10255" width="8.5" style="5" customWidth="1"/>
    <col min="10256" max="10491" width="9" style="5"/>
    <col min="10492" max="10492" width="10.5" style="5" customWidth="1"/>
    <col min="10493" max="10493" width="8.875" style="5" customWidth="1"/>
    <col min="10494" max="10494" width="10.875" style="5" customWidth="1"/>
    <col min="10495" max="10495" width="11.25" style="5" customWidth="1"/>
    <col min="10496" max="10496" width="12.5" style="5" customWidth="1"/>
    <col min="10497" max="10497" width="8.625" style="5" customWidth="1"/>
    <col min="10498" max="10499" width="5" style="5" customWidth="1"/>
    <col min="10500" max="10500" width="4.5" style="5" customWidth="1"/>
    <col min="10501" max="10501" width="6.375" style="5" customWidth="1"/>
    <col min="10502" max="10502" width="9.375" style="5" customWidth="1"/>
    <col min="10503" max="10503" width="5.875" style="5" customWidth="1"/>
    <col min="10504" max="10504" width="8.375" style="5" customWidth="1"/>
    <col min="10505" max="10505" width="7.25" style="5" customWidth="1"/>
    <col min="10506" max="10506" width="7.875" style="5" customWidth="1"/>
    <col min="10507" max="10507" width="5.25" style="5" customWidth="1"/>
    <col min="10508" max="10508" width="8.375" style="5" customWidth="1"/>
    <col min="10509" max="10509" width="7.625" style="5" customWidth="1"/>
    <col min="10510" max="10510" width="6.25" style="5" customWidth="1"/>
    <col min="10511" max="10511" width="8.5" style="5" customWidth="1"/>
    <col min="10512" max="10747" width="9" style="5"/>
    <col min="10748" max="10748" width="10.5" style="5" customWidth="1"/>
    <col min="10749" max="10749" width="8.875" style="5" customWidth="1"/>
    <col min="10750" max="10750" width="10.875" style="5" customWidth="1"/>
    <col min="10751" max="10751" width="11.25" style="5" customWidth="1"/>
    <col min="10752" max="10752" width="12.5" style="5" customWidth="1"/>
    <col min="10753" max="10753" width="8.625" style="5" customWidth="1"/>
    <col min="10754" max="10755" width="5" style="5" customWidth="1"/>
    <col min="10756" max="10756" width="4.5" style="5" customWidth="1"/>
    <col min="10757" max="10757" width="6.375" style="5" customWidth="1"/>
    <col min="10758" max="10758" width="9.375" style="5" customWidth="1"/>
    <col min="10759" max="10759" width="5.875" style="5" customWidth="1"/>
    <col min="10760" max="10760" width="8.375" style="5" customWidth="1"/>
    <col min="10761" max="10761" width="7.25" style="5" customWidth="1"/>
    <col min="10762" max="10762" width="7.875" style="5" customWidth="1"/>
    <col min="10763" max="10763" width="5.25" style="5" customWidth="1"/>
    <col min="10764" max="10764" width="8.375" style="5" customWidth="1"/>
    <col min="10765" max="10765" width="7.625" style="5" customWidth="1"/>
    <col min="10766" max="10766" width="6.25" style="5" customWidth="1"/>
    <col min="10767" max="10767" width="8.5" style="5" customWidth="1"/>
    <col min="10768" max="11003" width="9" style="5"/>
    <col min="11004" max="11004" width="10.5" style="5" customWidth="1"/>
    <col min="11005" max="11005" width="8.875" style="5" customWidth="1"/>
    <col min="11006" max="11006" width="10.875" style="5" customWidth="1"/>
    <col min="11007" max="11007" width="11.25" style="5" customWidth="1"/>
    <col min="11008" max="11008" width="12.5" style="5" customWidth="1"/>
    <col min="11009" max="11009" width="8.625" style="5" customWidth="1"/>
    <col min="11010" max="11011" width="5" style="5" customWidth="1"/>
    <col min="11012" max="11012" width="4.5" style="5" customWidth="1"/>
    <col min="11013" max="11013" width="6.375" style="5" customWidth="1"/>
    <col min="11014" max="11014" width="9.375" style="5" customWidth="1"/>
    <col min="11015" max="11015" width="5.875" style="5" customWidth="1"/>
    <col min="11016" max="11016" width="8.375" style="5" customWidth="1"/>
    <col min="11017" max="11017" width="7.25" style="5" customWidth="1"/>
    <col min="11018" max="11018" width="7.875" style="5" customWidth="1"/>
    <col min="11019" max="11019" width="5.25" style="5" customWidth="1"/>
    <col min="11020" max="11020" width="8.375" style="5" customWidth="1"/>
    <col min="11021" max="11021" width="7.625" style="5" customWidth="1"/>
    <col min="11022" max="11022" width="6.25" style="5" customWidth="1"/>
    <col min="11023" max="11023" width="8.5" style="5" customWidth="1"/>
    <col min="11024" max="11259" width="9" style="5"/>
    <col min="11260" max="11260" width="10.5" style="5" customWidth="1"/>
    <col min="11261" max="11261" width="8.875" style="5" customWidth="1"/>
    <col min="11262" max="11262" width="10.875" style="5" customWidth="1"/>
    <col min="11263" max="11263" width="11.25" style="5" customWidth="1"/>
    <col min="11264" max="11264" width="12.5" style="5" customWidth="1"/>
    <col min="11265" max="11265" width="8.625" style="5" customWidth="1"/>
    <col min="11266" max="11267" width="5" style="5" customWidth="1"/>
    <col min="11268" max="11268" width="4.5" style="5" customWidth="1"/>
    <col min="11269" max="11269" width="6.375" style="5" customWidth="1"/>
    <col min="11270" max="11270" width="9.375" style="5" customWidth="1"/>
    <col min="11271" max="11271" width="5.875" style="5" customWidth="1"/>
    <col min="11272" max="11272" width="8.375" style="5" customWidth="1"/>
    <col min="11273" max="11273" width="7.25" style="5" customWidth="1"/>
    <col min="11274" max="11274" width="7.875" style="5" customWidth="1"/>
    <col min="11275" max="11275" width="5.25" style="5" customWidth="1"/>
    <col min="11276" max="11276" width="8.375" style="5" customWidth="1"/>
    <col min="11277" max="11277" width="7.625" style="5" customWidth="1"/>
    <col min="11278" max="11278" width="6.25" style="5" customWidth="1"/>
    <col min="11279" max="11279" width="8.5" style="5" customWidth="1"/>
    <col min="11280" max="11515" width="9" style="5"/>
    <col min="11516" max="11516" width="10.5" style="5" customWidth="1"/>
    <col min="11517" max="11517" width="8.875" style="5" customWidth="1"/>
    <col min="11518" max="11518" width="10.875" style="5" customWidth="1"/>
    <col min="11519" max="11519" width="11.25" style="5" customWidth="1"/>
    <col min="11520" max="11520" width="12.5" style="5" customWidth="1"/>
    <col min="11521" max="11521" width="8.625" style="5" customWidth="1"/>
    <col min="11522" max="11523" width="5" style="5" customWidth="1"/>
    <col min="11524" max="11524" width="4.5" style="5" customWidth="1"/>
    <col min="11525" max="11525" width="6.375" style="5" customWidth="1"/>
    <col min="11526" max="11526" width="9.375" style="5" customWidth="1"/>
    <col min="11527" max="11527" width="5.875" style="5" customWidth="1"/>
    <col min="11528" max="11528" width="8.375" style="5" customWidth="1"/>
    <col min="11529" max="11529" width="7.25" style="5" customWidth="1"/>
    <col min="11530" max="11530" width="7.875" style="5" customWidth="1"/>
    <col min="11531" max="11531" width="5.25" style="5" customWidth="1"/>
    <col min="11532" max="11532" width="8.375" style="5" customWidth="1"/>
    <col min="11533" max="11533" width="7.625" style="5" customWidth="1"/>
    <col min="11534" max="11534" width="6.25" style="5" customWidth="1"/>
    <col min="11535" max="11535" width="8.5" style="5" customWidth="1"/>
    <col min="11536" max="11771" width="9" style="5"/>
    <col min="11772" max="11772" width="10.5" style="5" customWidth="1"/>
    <col min="11773" max="11773" width="8.875" style="5" customWidth="1"/>
    <col min="11774" max="11774" width="10.875" style="5" customWidth="1"/>
    <col min="11775" max="11775" width="11.25" style="5" customWidth="1"/>
    <col min="11776" max="11776" width="12.5" style="5" customWidth="1"/>
    <col min="11777" max="11777" width="8.625" style="5" customWidth="1"/>
    <col min="11778" max="11779" width="5" style="5" customWidth="1"/>
    <col min="11780" max="11780" width="4.5" style="5" customWidth="1"/>
    <col min="11781" max="11781" width="6.375" style="5" customWidth="1"/>
    <col min="11782" max="11782" width="9.375" style="5" customWidth="1"/>
    <col min="11783" max="11783" width="5.875" style="5" customWidth="1"/>
    <col min="11784" max="11784" width="8.375" style="5" customWidth="1"/>
    <col min="11785" max="11785" width="7.25" style="5" customWidth="1"/>
    <col min="11786" max="11786" width="7.875" style="5" customWidth="1"/>
    <col min="11787" max="11787" width="5.25" style="5" customWidth="1"/>
    <col min="11788" max="11788" width="8.375" style="5" customWidth="1"/>
    <col min="11789" max="11789" width="7.625" style="5" customWidth="1"/>
    <col min="11790" max="11790" width="6.25" style="5" customWidth="1"/>
    <col min="11791" max="11791" width="8.5" style="5" customWidth="1"/>
    <col min="11792" max="12027" width="9" style="5"/>
    <col min="12028" max="12028" width="10.5" style="5" customWidth="1"/>
    <col min="12029" max="12029" width="8.875" style="5" customWidth="1"/>
    <col min="12030" max="12030" width="10.875" style="5" customWidth="1"/>
    <col min="12031" max="12031" width="11.25" style="5" customWidth="1"/>
    <col min="12032" max="12032" width="12.5" style="5" customWidth="1"/>
    <col min="12033" max="12033" width="8.625" style="5" customWidth="1"/>
    <col min="12034" max="12035" width="5" style="5" customWidth="1"/>
    <col min="12036" max="12036" width="4.5" style="5" customWidth="1"/>
    <col min="12037" max="12037" width="6.375" style="5" customWidth="1"/>
    <col min="12038" max="12038" width="9.375" style="5" customWidth="1"/>
    <col min="12039" max="12039" width="5.875" style="5" customWidth="1"/>
    <col min="12040" max="12040" width="8.375" style="5" customWidth="1"/>
    <col min="12041" max="12041" width="7.25" style="5" customWidth="1"/>
    <col min="12042" max="12042" width="7.875" style="5" customWidth="1"/>
    <col min="12043" max="12043" width="5.25" style="5" customWidth="1"/>
    <col min="12044" max="12044" width="8.375" style="5" customWidth="1"/>
    <col min="12045" max="12045" width="7.625" style="5" customWidth="1"/>
    <col min="12046" max="12046" width="6.25" style="5" customWidth="1"/>
    <col min="12047" max="12047" width="8.5" style="5" customWidth="1"/>
    <col min="12048" max="12283" width="9" style="5"/>
    <col min="12284" max="12284" width="10.5" style="5" customWidth="1"/>
    <col min="12285" max="12285" width="8.875" style="5" customWidth="1"/>
    <col min="12286" max="12286" width="10.875" style="5" customWidth="1"/>
    <col min="12287" max="12287" width="11.25" style="5" customWidth="1"/>
    <col min="12288" max="12288" width="12.5" style="5" customWidth="1"/>
    <col min="12289" max="12289" width="8.625" style="5" customWidth="1"/>
    <col min="12290" max="12291" width="5" style="5" customWidth="1"/>
    <col min="12292" max="12292" width="4.5" style="5" customWidth="1"/>
    <col min="12293" max="12293" width="6.375" style="5" customWidth="1"/>
    <col min="12294" max="12294" width="9.375" style="5" customWidth="1"/>
    <col min="12295" max="12295" width="5.875" style="5" customWidth="1"/>
    <col min="12296" max="12296" width="8.375" style="5" customWidth="1"/>
    <col min="12297" max="12297" width="7.25" style="5" customWidth="1"/>
    <col min="12298" max="12298" width="7.875" style="5" customWidth="1"/>
    <col min="12299" max="12299" width="5.25" style="5" customWidth="1"/>
    <col min="12300" max="12300" width="8.375" style="5" customWidth="1"/>
    <col min="12301" max="12301" width="7.625" style="5" customWidth="1"/>
    <col min="12302" max="12302" width="6.25" style="5" customWidth="1"/>
    <col min="12303" max="12303" width="8.5" style="5" customWidth="1"/>
    <col min="12304" max="12539" width="9" style="5"/>
    <col min="12540" max="12540" width="10.5" style="5" customWidth="1"/>
    <col min="12541" max="12541" width="8.875" style="5" customWidth="1"/>
    <col min="12542" max="12542" width="10.875" style="5" customWidth="1"/>
    <col min="12543" max="12543" width="11.25" style="5" customWidth="1"/>
    <col min="12544" max="12544" width="12.5" style="5" customWidth="1"/>
    <col min="12545" max="12545" width="8.625" style="5" customWidth="1"/>
    <col min="12546" max="12547" width="5" style="5" customWidth="1"/>
    <col min="12548" max="12548" width="4.5" style="5" customWidth="1"/>
    <col min="12549" max="12549" width="6.375" style="5" customWidth="1"/>
    <col min="12550" max="12550" width="9.375" style="5" customWidth="1"/>
    <col min="12551" max="12551" width="5.875" style="5" customWidth="1"/>
    <col min="12552" max="12552" width="8.375" style="5" customWidth="1"/>
    <col min="12553" max="12553" width="7.25" style="5" customWidth="1"/>
    <col min="12554" max="12554" width="7.875" style="5" customWidth="1"/>
    <col min="12555" max="12555" width="5.25" style="5" customWidth="1"/>
    <col min="12556" max="12556" width="8.375" style="5" customWidth="1"/>
    <col min="12557" max="12557" width="7.625" style="5" customWidth="1"/>
    <col min="12558" max="12558" width="6.25" style="5" customWidth="1"/>
    <col min="12559" max="12559" width="8.5" style="5" customWidth="1"/>
    <col min="12560" max="12795" width="9" style="5"/>
    <col min="12796" max="12796" width="10.5" style="5" customWidth="1"/>
    <col min="12797" max="12797" width="8.875" style="5" customWidth="1"/>
    <col min="12798" max="12798" width="10.875" style="5" customWidth="1"/>
    <col min="12799" max="12799" width="11.25" style="5" customWidth="1"/>
    <col min="12800" max="12800" width="12.5" style="5" customWidth="1"/>
    <col min="12801" max="12801" width="8.625" style="5" customWidth="1"/>
    <col min="12802" max="12803" width="5" style="5" customWidth="1"/>
    <col min="12804" max="12804" width="4.5" style="5" customWidth="1"/>
    <col min="12805" max="12805" width="6.375" style="5" customWidth="1"/>
    <col min="12806" max="12806" width="9.375" style="5" customWidth="1"/>
    <col min="12807" max="12807" width="5.875" style="5" customWidth="1"/>
    <col min="12808" max="12808" width="8.375" style="5" customWidth="1"/>
    <col min="12809" max="12809" width="7.25" style="5" customWidth="1"/>
    <col min="12810" max="12810" width="7.875" style="5" customWidth="1"/>
    <col min="12811" max="12811" width="5.25" style="5" customWidth="1"/>
    <col min="12812" max="12812" width="8.375" style="5" customWidth="1"/>
    <col min="12813" max="12813" width="7.625" style="5" customWidth="1"/>
    <col min="12814" max="12814" width="6.25" style="5" customWidth="1"/>
    <col min="12815" max="12815" width="8.5" style="5" customWidth="1"/>
    <col min="12816" max="13051" width="9" style="5"/>
    <col min="13052" max="13052" width="10.5" style="5" customWidth="1"/>
    <col min="13053" max="13053" width="8.875" style="5" customWidth="1"/>
    <col min="13054" max="13054" width="10.875" style="5" customWidth="1"/>
    <col min="13055" max="13055" width="11.25" style="5" customWidth="1"/>
    <col min="13056" max="13056" width="12.5" style="5" customWidth="1"/>
    <col min="13057" max="13057" width="8.625" style="5" customWidth="1"/>
    <col min="13058" max="13059" width="5" style="5" customWidth="1"/>
    <col min="13060" max="13060" width="4.5" style="5" customWidth="1"/>
    <col min="13061" max="13061" width="6.375" style="5" customWidth="1"/>
    <col min="13062" max="13062" width="9.375" style="5" customWidth="1"/>
    <col min="13063" max="13063" width="5.875" style="5" customWidth="1"/>
    <col min="13064" max="13064" width="8.375" style="5" customWidth="1"/>
    <col min="13065" max="13065" width="7.25" style="5" customWidth="1"/>
    <col min="13066" max="13066" width="7.875" style="5" customWidth="1"/>
    <col min="13067" max="13067" width="5.25" style="5" customWidth="1"/>
    <col min="13068" max="13068" width="8.375" style="5" customWidth="1"/>
    <col min="13069" max="13069" width="7.625" style="5" customWidth="1"/>
    <col min="13070" max="13070" width="6.25" style="5" customWidth="1"/>
    <col min="13071" max="13071" width="8.5" style="5" customWidth="1"/>
    <col min="13072" max="13307" width="9" style="5"/>
    <col min="13308" max="13308" width="10.5" style="5" customWidth="1"/>
    <col min="13309" max="13309" width="8.875" style="5" customWidth="1"/>
    <col min="13310" max="13310" width="10.875" style="5" customWidth="1"/>
    <col min="13311" max="13311" width="11.25" style="5" customWidth="1"/>
    <col min="13312" max="13312" width="12.5" style="5" customWidth="1"/>
    <col min="13313" max="13313" width="8.625" style="5" customWidth="1"/>
    <col min="13314" max="13315" width="5" style="5" customWidth="1"/>
    <col min="13316" max="13316" width="4.5" style="5" customWidth="1"/>
    <col min="13317" max="13317" width="6.375" style="5" customWidth="1"/>
    <col min="13318" max="13318" width="9.375" style="5" customWidth="1"/>
    <col min="13319" max="13319" width="5.875" style="5" customWidth="1"/>
    <col min="13320" max="13320" width="8.375" style="5" customWidth="1"/>
    <col min="13321" max="13321" width="7.25" style="5" customWidth="1"/>
    <col min="13322" max="13322" width="7.875" style="5" customWidth="1"/>
    <col min="13323" max="13323" width="5.25" style="5" customWidth="1"/>
    <col min="13324" max="13324" width="8.375" style="5" customWidth="1"/>
    <col min="13325" max="13325" width="7.625" style="5" customWidth="1"/>
    <col min="13326" max="13326" width="6.25" style="5" customWidth="1"/>
    <col min="13327" max="13327" width="8.5" style="5" customWidth="1"/>
    <col min="13328" max="13563" width="9" style="5"/>
    <col min="13564" max="13564" width="10.5" style="5" customWidth="1"/>
    <col min="13565" max="13565" width="8.875" style="5" customWidth="1"/>
    <col min="13566" max="13566" width="10.875" style="5" customWidth="1"/>
    <col min="13567" max="13567" width="11.25" style="5" customWidth="1"/>
    <col min="13568" max="13568" width="12.5" style="5" customWidth="1"/>
    <col min="13569" max="13569" width="8.625" style="5" customWidth="1"/>
    <col min="13570" max="13571" width="5" style="5" customWidth="1"/>
    <col min="13572" max="13572" width="4.5" style="5" customWidth="1"/>
    <col min="13573" max="13573" width="6.375" style="5" customWidth="1"/>
    <col min="13574" max="13574" width="9.375" style="5" customWidth="1"/>
    <col min="13575" max="13575" width="5.875" style="5" customWidth="1"/>
    <col min="13576" max="13576" width="8.375" style="5" customWidth="1"/>
    <col min="13577" max="13577" width="7.25" style="5" customWidth="1"/>
    <col min="13578" max="13578" width="7.875" style="5" customWidth="1"/>
    <col min="13579" max="13579" width="5.25" style="5" customWidth="1"/>
    <col min="13580" max="13580" width="8.375" style="5" customWidth="1"/>
    <col min="13581" max="13581" width="7.625" style="5" customWidth="1"/>
    <col min="13582" max="13582" width="6.25" style="5" customWidth="1"/>
    <col min="13583" max="13583" width="8.5" style="5" customWidth="1"/>
    <col min="13584" max="13819" width="9" style="5"/>
    <col min="13820" max="13820" width="10.5" style="5" customWidth="1"/>
    <col min="13821" max="13821" width="8.875" style="5" customWidth="1"/>
    <col min="13822" max="13822" width="10.875" style="5" customWidth="1"/>
    <col min="13823" max="13823" width="11.25" style="5" customWidth="1"/>
    <col min="13824" max="13824" width="12.5" style="5" customWidth="1"/>
    <col min="13825" max="13825" width="8.625" style="5" customWidth="1"/>
    <col min="13826" max="13827" width="5" style="5" customWidth="1"/>
    <col min="13828" max="13828" width="4.5" style="5" customWidth="1"/>
    <col min="13829" max="13829" width="6.375" style="5" customWidth="1"/>
    <col min="13830" max="13830" width="9.375" style="5" customWidth="1"/>
    <col min="13831" max="13831" width="5.875" style="5" customWidth="1"/>
    <col min="13832" max="13832" width="8.375" style="5" customWidth="1"/>
    <col min="13833" max="13833" width="7.25" style="5" customWidth="1"/>
    <col min="13834" max="13834" width="7.875" style="5" customWidth="1"/>
    <col min="13835" max="13835" width="5.25" style="5" customWidth="1"/>
    <col min="13836" max="13836" width="8.375" style="5" customWidth="1"/>
    <col min="13837" max="13837" width="7.625" style="5" customWidth="1"/>
    <col min="13838" max="13838" width="6.25" style="5" customWidth="1"/>
    <col min="13839" max="13839" width="8.5" style="5" customWidth="1"/>
    <col min="13840" max="14075" width="9" style="5"/>
    <col min="14076" max="14076" width="10.5" style="5" customWidth="1"/>
    <col min="14077" max="14077" width="8.875" style="5" customWidth="1"/>
    <col min="14078" max="14078" width="10.875" style="5" customWidth="1"/>
    <col min="14079" max="14079" width="11.25" style="5" customWidth="1"/>
    <col min="14080" max="14080" width="12.5" style="5" customWidth="1"/>
    <col min="14081" max="14081" width="8.625" style="5" customWidth="1"/>
    <col min="14082" max="14083" width="5" style="5" customWidth="1"/>
    <col min="14084" max="14084" width="4.5" style="5" customWidth="1"/>
    <col min="14085" max="14085" width="6.375" style="5" customWidth="1"/>
    <col min="14086" max="14086" width="9.375" style="5" customWidth="1"/>
    <col min="14087" max="14087" width="5.875" style="5" customWidth="1"/>
    <col min="14088" max="14088" width="8.375" style="5" customWidth="1"/>
    <col min="14089" max="14089" width="7.25" style="5" customWidth="1"/>
    <col min="14090" max="14090" width="7.875" style="5" customWidth="1"/>
    <col min="14091" max="14091" width="5.25" style="5" customWidth="1"/>
    <col min="14092" max="14092" width="8.375" style="5" customWidth="1"/>
    <col min="14093" max="14093" width="7.625" style="5" customWidth="1"/>
    <col min="14094" max="14094" width="6.25" style="5" customWidth="1"/>
    <col min="14095" max="14095" width="8.5" style="5" customWidth="1"/>
    <col min="14096" max="14331" width="9" style="5"/>
    <col min="14332" max="14332" width="10.5" style="5" customWidth="1"/>
    <col min="14333" max="14333" width="8.875" style="5" customWidth="1"/>
    <col min="14334" max="14334" width="10.875" style="5" customWidth="1"/>
    <col min="14335" max="14335" width="11.25" style="5" customWidth="1"/>
    <col min="14336" max="14336" width="12.5" style="5" customWidth="1"/>
    <col min="14337" max="14337" width="8.625" style="5" customWidth="1"/>
    <col min="14338" max="14339" width="5" style="5" customWidth="1"/>
    <col min="14340" max="14340" width="4.5" style="5" customWidth="1"/>
    <col min="14341" max="14341" width="6.375" style="5" customWidth="1"/>
    <col min="14342" max="14342" width="9.375" style="5" customWidth="1"/>
    <col min="14343" max="14343" width="5.875" style="5" customWidth="1"/>
    <col min="14344" max="14344" width="8.375" style="5" customWidth="1"/>
    <col min="14345" max="14345" width="7.25" style="5" customWidth="1"/>
    <col min="14346" max="14346" width="7.875" style="5" customWidth="1"/>
    <col min="14347" max="14347" width="5.25" style="5" customWidth="1"/>
    <col min="14348" max="14348" width="8.375" style="5" customWidth="1"/>
    <col min="14349" max="14349" width="7.625" style="5" customWidth="1"/>
    <col min="14350" max="14350" width="6.25" style="5" customWidth="1"/>
    <col min="14351" max="14351" width="8.5" style="5" customWidth="1"/>
    <col min="14352" max="14587" width="9" style="5"/>
    <col min="14588" max="14588" width="10.5" style="5" customWidth="1"/>
    <col min="14589" max="14589" width="8.875" style="5" customWidth="1"/>
    <col min="14590" max="14590" width="10.875" style="5" customWidth="1"/>
    <col min="14591" max="14591" width="11.25" style="5" customWidth="1"/>
    <col min="14592" max="14592" width="12.5" style="5" customWidth="1"/>
    <col min="14593" max="14593" width="8.625" style="5" customWidth="1"/>
    <col min="14594" max="14595" width="5" style="5" customWidth="1"/>
    <col min="14596" max="14596" width="4.5" style="5" customWidth="1"/>
    <col min="14597" max="14597" width="6.375" style="5" customWidth="1"/>
    <col min="14598" max="14598" width="9.375" style="5" customWidth="1"/>
    <col min="14599" max="14599" width="5.875" style="5" customWidth="1"/>
    <col min="14600" max="14600" width="8.375" style="5" customWidth="1"/>
    <col min="14601" max="14601" width="7.25" style="5" customWidth="1"/>
    <col min="14602" max="14602" width="7.875" style="5" customWidth="1"/>
    <col min="14603" max="14603" width="5.25" style="5" customWidth="1"/>
    <col min="14604" max="14604" width="8.375" style="5" customWidth="1"/>
    <col min="14605" max="14605" width="7.625" style="5" customWidth="1"/>
    <col min="14606" max="14606" width="6.25" style="5" customWidth="1"/>
    <col min="14607" max="14607" width="8.5" style="5" customWidth="1"/>
    <col min="14608" max="14843" width="9" style="5"/>
    <col min="14844" max="14844" width="10.5" style="5" customWidth="1"/>
    <col min="14845" max="14845" width="8.875" style="5" customWidth="1"/>
    <col min="14846" max="14846" width="10.875" style="5" customWidth="1"/>
    <col min="14847" max="14847" width="11.25" style="5" customWidth="1"/>
    <col min="14848" max="14848" width="12.5" style="5" customWidth="1"/>
    <col min="14849" max="14849" width="8.625" style="5" customWidth="1"/>
    <col min="14850" max="14851" width="5" style="5" customWidth="1"/>
    <col min="14852" max="14852" width="4.5" style="5" customWidth="1"/>
    <col min="14853" max="14853" width="6.375" style="5" customWidth="1"/>
    <col min="14854" max="14854" width="9.375" style="5" customWidth="1"/>
    <col min="14855" max="14855" width="5.875" style="5" customWidth="1"/>
    <col min="14856" max="14856" width="8.375" style="5" customWidth="1"/>
    <col min="14857" max="14857" width="7.25" style="5" customWidth="1"/>
    <col min="14858" max="14858" width="7.875" style="5" customWidth="1"/>
    <col min="14859" max="14859" width="5.25" style="5" customWidth="1"/>
    <col min="14860" max="14860" width="8.375" style="5" customWidth="1"/>
    <col min="14861" max="14861" width="7.625" style="5" customWidth="1"/>
    <col min="14862" max="14862" width="6.25" style="5" customWidth="1"/>
    <col min="14863" max="14863" width="8.5" style="5" customWidth="1"/>
    <col min="14864" max="15099" width="9" style="5"/>
    <col min="15100" max="15100" width="10.5" style="5" customWidth="1"/>
    <col min="15101" max="15101" width="8.875" style="5" customWidth="1"/>
    <col min="15102" max="15102" width="10.875" style="5" customWidth="1"/>
    <col min="15103" max="15103" width="11.25" style="5" customWidth="1"/>
    <col min="15104" max="15104" width="12.5" style="5" customWidth="1"/>
    <col min="15105" max="15105" width="8.625" style="5" customWidth="1"/>
    <col min="15106" max="15107" width="5" style="5" customWidth="1"/>
    <col min="15108" max="15108" width="4.5" style="5" customWidth="1"/>
    <col min="15109" max="15109" width="6.375" style="5" customWidth="1"/>
    <col min="15110" max="15110" width="9.375" style="5" customWidth="1"/>
    <col min="15111" max="15111" width="5.875" style="5" customWidth="1"/>
    <col min="15112" max="15112" width="8.375" style="5" customWidth="1"/>
    <col min="15113" max="15113" width="7.25" style="5" customWidth="1"/>
    <col min="15114" max="15114" width="7.875" style="5" customWidth="1"/>
    <col min="15115" max="15115" width="5.25" style="5" customWidth="1"/>
    <col min="15116" max="15116" width="8.375" style="5" customWidth="1"/>
    <col min="15117" max="15117" width="7.625" style="5" customWidth="1"/>
    <col min="15118" max="15118" width="6.25" style="5" customWidth="1"/>
    <col min="15119" max="15119" width="8.5" style="5" customWidth="1"/>
    <col min="15120" max="15355" width="9" style="5"/>
    <col min="15356" max="15356" width="10.5" style="5" customWidth="1"/>
    <col min="15357" max="15357" width="8.875" style="5" customWidth="1"/>
    <col min="15358" max="15358" width="10.875" style="5" customWidth="1"/>
    <col min="15359" max="15359" width="11.25" style="5" customWidth="1"/>
    <col min="15360" max="15360" width="12.5" style="5" customWidth="1"/>
    <col min="15361" max="15361" width="8.625" style="5" customWidth="1"/>
    <col min="15362" max="15363" width="5" style="5" customWidth="1"/>
    <col min="15364" max="15364" width="4.5" style="5" customWidth="1"/>
    <col min="15365" max="15365" width="6.375" style="5" customWidth="1"/>
    <col min="15366" max="15366" width="9.375" style="5" customWidth="1"/>
    <col min="15367" max="15367" width="5.875" style="5" customWidth="1"/>
    <col min="15368" max="15368" width="8.375" style="5" customWidth="1"/>
    <col min="15369" max="15369" width="7.25" style="5" customWidth="1"/>
    <col min="15370" max="15370" width="7.875" style="5" customWidth="1"/>
    <col min="15371" max="15371" width="5.25" style="5" customWidth="1"/>
    <col min="15372" max="15372" width="8.375" style="5" customWidth="1"/>
    <col min="15373" max="15373" width="7.625" style="5" customWidth="1"/>
    <col min="15374" max="15374" width="6.25" style="5" customWidth="1"/>
    <col min="15375" max="15375" width="8.5" style="5" customWidth="1"/>
    <col min="15376" max="15611" width="9" style="5"/>
    <col min="15612" max="15612" width="10.5" style="5" customWidth="1"/>
    <col min="15613" max="15613" width="8.875" style="5" customWidth="1"/>
    <col min="15614" max="15614" width="10.875" style="5" customWidth="1"/>
    <col min="15615" max="15615" width="11.25" style="5" customWidth="1"/>
    <col min="15616" max="15616" width="12.5" style="5" customWidth="1"/>
    <col min="15617" max="15617" width="8.625" style="5" customWidth="1"/>
    <col min="15618" max="15619" width="5" style="5" customWidth="1"/>
    <col min="15620" max="15620" width="4.5" style="5" customWidth="1"/>
    <col min="15621" max="15621" width="6.375" style="5" customWidth="1"/>
    <col min="15622" max="15622" width="9.375" style="5" customWidth="1"/>
    <col min="15623" max="15623" width="5.875" style="5" customWidth="1"/>
    <col min="15624" max="15624" width="8.375" style="5" customWidth="1"/>
    <col min="15625" max="15625" width="7.25" style="5" customWidth="1"/>
    <col min="15626" max="15626" width="7.875" style="5" customWidth="1"/>
    <col min="15627" max="15627" width="5.25" style="5" customWidth="1"/>
    <col min="15628" max="15628" width="8.375" style="5" customWidth="1"/>
    <col min="15629" max="15629" width="7.625" style="5" customWidth="1"/>
    <col min="15630" max="15630" width="6.25" style="5" customWidth="1"/>
    <col min="15631" max="15631" width="8.5" style="5" customWidth="1"/>
    <col min="15632" max="15867" width="9" style="5"/>
    <col min="15868" max="15868" width="10.5" style="5" customWidth="1"/>
    <col min="15869" max="15869" width="8.875" style="5" customWidth="1"/>
    <col min="15870" max="15870" width="10.875" style="5" customWidth="1"/>
    <col min="15871" max="15871" width="11.25" style="5" customWidth="1"/>
    <col min="15872" max="15872" width="12.5" style="5" customWidth="1"/>
    <col min="15873" max="15873" width="8.625" style="5" customWidth="1"/>
    <col min="15874" max="15875" width="5" style="5" customWidth="1"/>
    <col min="15876" max="15876" width="4.5" style="5" customWidth="1"/>
    <col min="15877" max="15877" width="6.375" style="5" customWidth="1"/>
    <col min="15878" max="15878" width="9.375" style="5" customWidth="1"/>
    <col min="15879" max="15879" width="5.875" style="5" customWidth="1"/>
    <col min="15880" max="15880" width="8.375" style="5" customWidth="1"/>
    <col min="15881" max="15881" width="7.25" style="5" customWidth="1"/>
    <col min="15882" max="15882" width="7.875" style="5" customWidth="1"/>
    <col min="15883" max="15883" width="5.25" style="5" customWidth="1"/>
    <col min="15884" max="15884" width="8.375" style="5" customWidth="1"/>
    <col min="15885" max="15885" width="7.625" style="5" customWidth="1"/>
    <col min="15886" max="15886" width="6.25" style="5" customWidth="1"/>
    <col min="15887" max="15887" width="8.5" style="5" customWidth="1"/>
    <col min="15888" max="16123" width="9" style="5"/>
    <col min="16124" max="16124" width="10.5" style="5" customWidth="1"/>
    <col min="16125" max="16125" width="8.875" style="5" customWidth="1"/>
    <col min="16126" max="16126" width="10.875" style="5" customWidth="1"/>
    <col min="16127" max="16127" width="11.25" style="5" customWidth="1"/>
    <col min="16128" max="16128" width="12.5" style="5" customWidth="1"/>
    <col min="16129" max="16129" width="8.625" style="5" customWidth="1"/>
    <col min="16130" max="16131" width="5" style="5" customWidth="1"/>
    <col min="16132" max="16132" width="4.5" style="5" customWidth="1"/>
    <col min="16133" max="16133" width="6.375" style="5" customWidth="1"/>
    <col min="16134" max="16134" width="9.375" style="5" customWidth="1"/>
    <col min="16135" max="16135" width="5.875" style="5" customWidth="1"/>
    <col min="16136" max="16136" width="8.375" style="5" customWidth="1"/>
    <col min="16137" max="16137" width="7.25" style="5" customWidth="1"/>
    <col min="16138" max="16138" width="7.875" style="5" customWidth="1"/>
    <col min="16139" max="16139" width="5.25" style="5" customWidth="1"/>
    <col min="16140" max="16140" width="8.375" style="5" customWidth="1"/>
    <col min="16141" max="16141" width="7.625" style="5" customWidth="1"/>
    <col min="16142" max="16142" width="6.25" style="5" customWidth="1"/>
    <col min="16143" max="16143" width="8.5" style="5" customWidth="1"/>
    <col min="16144" max="16384" width="9" style="5"/>
  </cols>
  <sheetData>
    <row r="1" ht="23.25" customHeight="1" spans="1:1">
      <c r="A1" s="8" t="s">
        <v>30</v>
      </c>
    </row>
    <row r="2" ht="29.25" customHeight="1" spans="1:20">
      <c r="A2" s="9" t="s">
        <v>31</v>
      </c>
      <c r="B2" s="9"/>
      <c r="C2" s="9"/>
      <c r="D2" s="9"/>
      <c r="E2" s="9"/>
      <c r="F2" s="9"/>
      <c r="G2" s="9"/>
      <c r="H2" s="9"/>
      <c r="I2" s="9"/>
      <c r="J2" s="9"/>
      <c r="K2" s="9"/>
      <c r="L2" s="9"/>
      <c r="M2" s="9"/>
      <c r="N2" s="9"/>
      <c r="O2" s="9"/>
      <c r="P2" s="9"/>
      <c r="Q2" s="9"/>
      <c r="R2" s="9"/>
      <c r="S2" s="9"/>
      <c r="T2" s="9"/>
    </row>
    <row r="3" ht="31.5" customHeight="1" spans="1:20">
      <c r="A3" s="10" t="s">
        <v>32</v>
      </c>
      <c r="B3" s="10"/>
      <c r="C3" s="10"/>
      <c r="D3" s="10"/>
      <c r="E3" s="10"/>
      <c r="P3" s="20" t="s">
        <v>33</v>
      </c>
      <c r="Q3" s="20"/>
      <c r="R3" s="20"/>
      <c r="S3" s="20"/>
      <c r="T3" s="20"/>
    </row>
    <row r="4" s="1" customFormat="1" ht="87.75" customHeight="1" spans="1:20">
      <c r="A4" s="11" t="s">
        <v>34</v>
      </c>
      <c r="B4" s="12" t="s">
        <v>35</v>
      </c>
      <c r="C4" s="13" t="s">
        <v>36</v>
      </c>
      <c r="D4" s="13" t="s">
        <v>37</v>
      </c>
      <c r="E4" s="13" t="s">
        <v>38</v>
      </c>
      <c r="F4" s="11" t="s">
        <v>39</v>
      </c>
      <c r="G4" s="11" t="s">
        <v>40</v>
      </c>
      <c r="H4" s="11" t="s">
        <v>41</v>
      </c>
      <c r="I4" s="11" t="s">
        <v>42</v>
      </c>
      <c r="J4" s="11" t="s">
        <v>43</v>
      </c>
      <c r="K4" s="11" t="s">
        <v>44</v>
      </c>
      <c r="L4" s="13" t="s">
        <v>45</v>
      </c>
      <c r="M4" s="13" t="s">
        <v>46</v>
      </c>
      <c r="N4" s="11" t="s">
        <v>47</v>
      </c>
      <c r="O4" s="11" t="s">
        <v>48</v>
      </c>
      <c r="P4" s="11" t="s">
        <v>49</v>
      </c>
      <c r="Q4" s="11" t="s">
        <v>50</v>
      </c>
      <c r="R4" s="11" t="s">
        <v>51</v>
      </c>
      <c r="S4" s="11" t="s">
        <v>52</v>
      </c>
      <c r="T4" s="11" t="s">
        <v>53</v>
      </c>
    </row>
    <row r="5" s="2" customFormat="1" ht="30" customHeight="1" spans="1:20">
      <c r="A5" s="14"/>
      <c r="B5" s="14"/>
      <c r="C5" s="14"/>
      <c r="D5" s="14"/>
      <c r="E5" s="15"/>
      <c r="F5" s="14"/>
      <c r="G5" s="14"/>
      <c r="H5" s="16"/>
      <c r="I5" s="14"/>
      <c r="J5" s="16"/>
      <c r="K5" s="14"/>
      <c r="L5" s="21"/>
      <c r="M5" s="21"/>
      <c r="N5" s="14"/>
      <c r="O5" s="14"/>
      <c r="P5" s="14"/>
      <c r="Q5" s="14"/>
      <c r="R5" s="14"/>
      <c r="S5" s="14"/>
      <c r="T5" s="14"/>
    </row>
    <row r="6" s="2" customFormat="1" ht="30" customHeight="1" spans="1:20">
      <c r="A6" s="14"/>
      <c r="B6" s="14"/>
      <c r="C6" s="14"/>
      <c r="D6" s="14"/>
      <c r="E6" s="15"/>
      <c r="F6" s="14"/>
      <c r="G6" s="14"/>
      <c r="H6" s="16"/>
      <c r="I6" s="14"/>
      <c r="J6" s="16"/>
      <c r="K6" s="14"/>
      <c r="L6" s="21"/>
      <c r="M6" s="21"/>
      <c r="N6" s="14"/>
      <c r="O6" s="14"/>
      <c r="P6" s="14"/>
      <c r="Q6" s="14"/>
      <c r="R6" s="14"/>
      <c r="S6" s="14"/>
      <c r="T6" s="14"/>
    </row>
    <row r="7" s="2" customFormat="1" ht="30" customHeight="1" spans="1:20">
      <c r="A7" s="14"/>
      <c r="B7" s="14"/>
      <c r="C7" s="14"/>
      <c r="D7" s="14"/>
      <c r="E7" s="15"/>
      <c r="F7" s="14"/>
      <c r="G7" s="14"/>
      <c r="H7" s="16"/>
      <c r="I7" s="14"/>
      <c r="J7" s="16"/>
      <c r="K7" s="14"/>
      <c r="L7" s="21"/>
      <c r="M7" s="21"/>
      <c r="N7" s="14"/>
      <c r="O7" s="14"/>
      <c r="P7" s="14"/>
      <c r="Q7" s="14"/>
      <c r="R7" s="14"/>
      <c r="S7" s="14"/>
      <c r="T7" s="14"/>
    </row>
    <row r="8" s="2" customFormat="1" ht="30" customHeight="1" spans="1:20">
      <c r="A8" s="14"/>
      <c r="B8" s="14"/>
      <c r="C8" s="14"/>
      <c r="D8" s="14"/>
      <c r="E8" s="15"/>
      <c r="F8" s="14"/>
      <c r="G8" s="14"/>
      <c r="H8" s="16"/>
      <c r="I8" s="14"/>
      <c r="J8" s="16"/>
      <c r="K8" s="14"/>
      <c r="L8" s="21"/>
      <c r="M8" s="21"/>
      <c r="N8" s="14"/>
      <c r="O8" s="14"/>
      <c r="P8" s="14"/>
      <c r="Q8" s="14"/>
      <c r="R8" s="14"/>
      <c r="S8" s="14"/>
      <c r="T8" s="14"/>
    </row>
    <row r="9" s="2" customFormat="1" ht="30" customHeight="1" spans="1:20">
      <c r="A9" s="14"/>
      <c r="B9" s="14"/>
      <c r="C9" s="14"/>
      <c r="D9" s="14"/>
      <c r="E9" s="15"/>
      <c r="F9" s="14"/>
      <c r="G9" s="14"/>
      <c r="H9" s="16"/>
      <c r="I9" s="14"/>
      <c r="J9" s="16"/>
      <c r="K9" s="14"/>
      <c r="L9" s="21"/>
      <c r="M9" s="21"/>
      <c r="N9" s="14"/>
      <c r="O9" s="14"/>
      <c r="P9" s="14"/>
      <c r="Q9" s="14"/>
      <c r="R9" s="14"/>
      <c r="S9" s="14"/>
      <c r="T9" s="14"/>
    </row>
    <row r="10" s="2" customFormat="1" ht="30" customHeight="1" spans="1:20">
      <c r="A10" s="14"/>
      <c r="B10" s="14"/>
      <c r="C10" s="14"/>
      <c r="D10" s="14"/>
      <c r="E10" s="15"/>
      <c r="F10" s="14"/>
      <c r="G10" s="14"/>
      <c r="H10" s="16"/>
      <c r="I10" s="14"/>
      <c r="J10" s="16"/>
      <c r="K10" s="14"/>
      <c r="L10" s="21"/>
      <c r="M10" s="21"/>
      <c r="N10" s="14"/>
      <c r="O10" s="14"/>
      <c r="P10" s="14"/>
      <c r="Q10" s="14"/>
      <c r="R10" s="14"/>
      <c r="S10" s="14"/>
      <c r="T10" s="14"/>
    </row>
    <row r="11" s="2" customFormat="1" ht="30" customHeight="1" spans="1:20">
      <c r="A11" s="14"/>
      <c r="B11" s="14"/>
      <c r="C11" s="14"/>
      <c r="D11" s="14"/>
      <c r="E11" s="15"/>
      <c r="F11" s="14"/>
      <c r="G11" s="14"/>
      <c r="H11" s="16"/>
      <c r="I11" s="14"/>
      <c r="J11" s="16"/>
      <c r="K11" s="14"/>
      <c r="L11" s="21"/>
      <c r="M11" s="21"/>
      <c r="N11" s="14"/>
      <c r="O11" s="14"/>
      <c r="P11" s="14"/>
      <c r="Q11" s="14"/>
      <c r="R11" s="14"/>
      <c r="S11" s="14"/>
      <c r="T11" s="14"/>
    </row>
    <row r="12" s="2" customFormat="1" ht="30" customHeight="1" spans="1:20">
      <c r="A12" s="14"/>
      <c r="B12" s="14"/>
      <c r="C12" s="14"/>
      <c r="D12" s="14"/>
      <c r="E12" s="15"/>
      <c r="F12" s="14"/>
      <c r="G12" s="14"/>
      <c r="H12" s="16"/>
      <c r="I12" s="14"/>
      <c r="J12" s="16"/>
      <c r="K12" s="14"/>
      <c r="L12" s="21"/>
      <c r="M12" s="21"/>
      <c r="N12" s="14"/>
      <c r="O12" s="14"/>
      <c r="P12" s="14"/>
      <c r="Q12" s="14"/>
      <c r="R12" s="14"/>
      <c r="S12" s="14"/>
      <c r="T12" s="14"/>
    </row>
    <row r="13" s="2" customFormat="1" ht="30" customHeight="1" spans="1:20">
      <c r="A13" s="14"/>
      <c r="B13" s="14"/>
      <c r="C13" s="14"/>
      <c r="D13" s="14"/>
      <c r="E13" s="15"/>
      <c r="F13" s="14"/>
      <c r="G13" s="14" t="s">
        <v>54</v>
      </c>
      <c r="H13" s="16"/>
      <c r="I13" s="14"/>
      <c r="J13" s="16"/>
      <c r="K13" s="14"/>
      <c r="L13" s="21"/>
      <c r="M13" s="21"/>
      <c r="N13" s="14"/>
      <c r="O13" s="14"/>
      <c r="P13" s="14"/>
      <c r="Q13" s="14"/>
      <c r="R13" s="14"/>
      <c r="S13" s="14"/>
      <c r="T13" s="14"/>
    </row>
    <row r="14" s="3" customFormat="1" ht="30" customHeight="1" spans="1:17">
      <c r="A14" s="17" t="s">
        <v>55</v>
      </c>
      <c r="B14" s="17"/>
      <c r="E14" s="18"/>
      <c r="H14" s="19"/>
      <c r="J14" s="19"/>
      <c r="L14" s="22"/>
      <c r="M14" s="22"/>
      <c r="O14" s="23" t="s">
        <v>56</v>
      </c>
      <c r="P14" s="23"/>
      <c r="Q14" s="23"/>
    </row>
    <row r="15" s="3" customFormat="1" ht="30" customHeight="1" spans="5:13">
      <c r="E15" s="18"/>
      <c r="H15" s="19"/>
      <c r="J15" s="19"/>
      <c r="L15" s="22"/>
      <c r="M15" s="22"/>
    </row>
    <row r="16" s="3" customFormat="1" ht="30" customHeight="1" spans="5:13">
      <c r="E16" s="18"/>
      <c r="H16" s="19"/>
      <c r="J16" s="19"/>
      <c r="L16" s="22"/>
      <c r="M16" s="22"/>
    </row>
    <row r="17" s="3" customFormat="1" ht="30" customHeight="1" spans="5:13">
      <c r="E17" s="18"/>
      <c r="H17" s="19"/>
      <c r="J17" s="19"/>
      <c r="L17" s="22"/>
      <c r="M17" s="22"/>
    </row>
    <row r="18" s="3" customFormat="1" ht="30" customHeight="1" spans="5:13">
      <c r="E18" s="18"/>
      <c r="H18" s="19"/>
      <c r="J18" s="19"/>
      <c r="L18" s="22"/>
      <c r="M18" s="22"/>
    </row>
    <row r="19" s="3" customFormat="1" ht="30" customHeight="1" spans="5:13">
      <c r="E19" s="18"/>
      <c r="H19" s="19"/>
      <c r="J19" s="19"/>
      <c r="L19" s="22"/>
      <c r="M19" s="22"/>
    </row>
    <row r="20" s="3" customFormat="1" ht="30" customHeight="1" spans="5:13">
      <c r="E20" s="18"/>
      <c r="H20" s="19"/>
      <c r="J20" s="19"/>
      <c r="L20" s="22"/>
      <c r="M20" s="22"/>
    </row>
    <row r="21" s="3" customFormat="1" ht="30" customHeight="1" spans="5:13">
      <c r="E21" s="18"/>
      <c r="H21" s="19"/>
      <c r="J21" s="19"/>
      <c r="L21" s="22"/>
      <c r="M21" s="22"/>
    </row>
    <row r="22" s="3" customFormat="1" ht="30" customHeight="1" spans="5:13">
      <c r="E22" s="18"/>
      <c r="H22" s="19"/>
      <c r="J22" s="19"/>
      <c r="L22" s="22"/>
      <c r="M22" s="22"/>
    </row>
    <row r="23" s="3" customFormat="1" ht="30" customHeight="1" spans="5:13">
      <c r="E23" s="18"/>
      <c r="H23" s="19"/>
      <c r="J23" s="19"/>
      <c r="L23" s="22"/>
      <c r="M23" s="22"/>
    </row>
    <row r="24" s="3" customFormat="1" ht="30" customHeight="1" spans="5:13">
      <c r="E24" s="18"/>
      <c r="H24" s="19"/>
      <c r="J24" s="19"/>
      <c r="L24" s="22"/>
      <c r="M24" s="22"/>
    </row>
    <row r="25" s="3" customFormat="1" ht="30" customHeight="1" spans="5:13">
      <c r="E25" s="18"/>
      <c r="H25" s="19"/>
      <c r="J25" s="19"/>
      <c r="L25" s="22"/>
      <c r="M25" s="22"/>
    </row>
    <row r="26" s="3" customFormat="1" ht="30" customHeight="1" spans="5:13">
      <c r="E26" s="18"/>
      <c r="H26" s="19"/>
      <c r="J26" s="19"/>
      <c r="L26" s="22"/>
      <c r="M26" s="22"/>
    </row>
    <row r="27" s="3" customFormat="1" ht="30" customHeight="1" spans="5:13">
      <c r="E27" s="18"/>
      <c r="H27" s="19"/>
      <c r="J27" s="19"/>
      <c r="L27" s="22"/>
      <c r="M27" s="22"/>
    </row>
    <row r="28" s="3" customFormat="1" ht="30" customHeight="1" spans="5:13">
      <c r="E28" s="18"/>
      <c r="H28" s="19"/>
      <c r="J28" s="19"/>
      <c r="L28" s="22"/>
      <c r="M28" s="22"/>
    </row>
    <row r="29" s="3" customFormat="1" ht="30" customHeight="1" spans="5:13">
      <c r="E29" s="18"/>
      <c r="H29" s="19"/>
      <c r="J29" s="19"/>
      <c r="L29" s="22"/>
      <c r="M29" s="22"/>
    </row>
    <row r="30" s="3" customFormat="1" ht="30" customHeight="1" spans="5:13">
      <c r="E30" s="18"/>
      <c r="H30" s="19"/>
      <c r="J30" s="19"/>
      <c r="L30" s="22"/>
      <c r="M30" s="22"/>
    </row>
    <row r="31" s="3" customFormat="1" ht="30" customHeight="1" spans="5:13">
      <c r="E31" s="18"/>
      <c r="H31" s="19"/>
      <c r="J31" s="19"/>
      <c r="L31" s="22"/>
      <c r="M31" s="22"/>
    </row>
    <row r="32" s="3" customFormat="1" ht="30" customHeight="1" spans="5:13">
      <c r="E32" s="18"/>
      <c r="H32" s="19"/>
      <c r="J32" s="19"/>
      <c r="L32" s="22"/>
      <c r="M32" s="22"/>
    </row>
    <row r="33" s="3" customFormat="1" ht="30" customHeight="1" spans="5:13">
      <c r="E33" s="18"/>
      <c r="H33" s="19"/>
      <c r="J33" s="19"/>
      <c r="L33" s="22"/>
      <c r="M33" s="22"/>
    </row>
    <row r="34" s="3" customFormat="1" ht="30" customHeight="1" spans="5:13">
      <c r="E34" s="18"/>
      <c r="H34" s="19"/>
      <c r="J34" s="19"/>
      <c r="L34" s="22"/>
      <c r="M34" s="22"/>
    </row>
    <row r="35" s="3" customFormat="1" ht="30" customHeight="1" spans="5:13">
      <c r="E35" s="18"/>
      <c r="H35" s="19"/>
      <c r="J35" s="19"/>
      <c r="L35" s="22"/>
      <c r="M35" s="22"/>
    </row>
    <row r="36" s="3" customFormat="1" ht="30" customHeight="1" spans="5:13">
      <c r="E36" s="18"/>
      <c r="H36" s="19"/>
      <c r="J36" s="19"/>
      <c r="L36" s="22"/>
      <c r="M36" s="22"/>
    </row>
    <row r="37" s="3" customFormat="1" ht="30" customHeight="1" spans="5:13">
      <c r="E37" s="18"/>
      <c r="H37" s="19"/>
      <c r="J37" s="19"/>
      <c r="L37" s="22"/>
      <c r="M37" s="22"/>
    </row>
    <row r="38" s="3" customFormat="1" ht="30" customHeight="1" spans="5:13">
      <c r="E38" s="18"/>
      <c r="H38" s="19"/>
      <c r="J38" s="19"/>
      <c r="L38" s="22"/>
      <c r="M38" s="22"/>
    </row>
    <row r="39" s="3" customFormat="1" ht="30" customHeight="1" spans="5:13">
      <c r="E39" s="18"/>
      <c r="H39" s="19"/>
      <c r="J39" s="19"/>
      <c r="L39" s="22"/>
      <c r="M39" s="22"/>
    </row>
    <row r="40" s="3" customFormat="1" ht="30" customHeight="1" spans="5:13">
      <c r="E40" s="18"/>
      <c r="H40" s="19"/>
      <c r="J40" s="19"/>
      <c r="L40" s="22"/>
      <c r="M40" s="22"/>
    </row>
    <row r="41" s="3" customFormat="1" ht="30" customHeight="1" spans="5:13">
      <c r="E41" s="18"/>
      <c r="H41" s="19"/>
      <c r="J41" s="19"/>
      <c r="L41" s="22"/>
      <c r="M41" s="22"/>
    </row>
    <row r="42" s="3" customFormat="1" ht="30" customHeight="1" spans="5:13">
      <c r="E42" s="18"/>
      <c r="H42" s="19"/>
      <c r="J42" s="19"/>
      <c r="L42" s="22"/>
      <c r="M42" s="22"/>
    </row>
    <row r="43" s="3" customFormat="1" ht="30" customHeight="1" spans="5:13">
      <c r="E43" s="18"/>
      <c r="H43" s="19"/>
      <c r="J43" s="19"/>
      <c r="L43" s="22"/>
      <c r="M43" s="22"/>
    </row>
    <row r="44" s="3" customFormat="1" ht="30" customHeight="1" spans="5:13">
      <c r="E44" s="18"/>
      <c r="H44" s="19"/>
      <c r="J44" s="19"/>
      <c r="L44" s="22"/>
      <c r="M44" s="22"/>
    </row>
    <row r="45" s="3" customFormat="1" ht="30" customHeight="1" spans="5:13">
      <c r="E45" s="18"/>
      <c r="H45" s="19"/>
      <c r="J45" s="19"/>
      <c r="L45" s="22"/>
      <c r="M45" s="22"/>
    </row>
    <row r="46" s="3" customFormat="1" ht="30" customHeight="1" spans="5:13">
      <c r="E46" s="18"/>
      <c r="H46" s="19"/>
      <c r="J46" s="19"/>
      <c r="L46" s="22"/>
      <c r="M46" s="22"/>
    </row>
    <row r="47" s="3" customFormat="1" ht="30" customHeight="1" spans="5:13">
      <c r="E47" s="18"/>
      <c r="H47" s="19"/>
      <c r="J47" s="19"/>
      <c r="L47" s="22"/>
      <c r="M47" s="22"/>
    </row>
    <row r="48" s="3" customFormat="1" ht="30" customHeight="1" spans="5:13">
      <c r="E48" s="18"/>
      <c r="H48" s="19"/>
      <c r="J48" s="19"/>
      <c r="L48" s="22"/>
      <c r="M48" s="22"/>
    </row>
    <row r="49" s="3" customFormat="1" ht="30" customHeight="1" spans="5:13">
      <c r="E49" s="18"/>
      <c r="H49" s="19"/>
      <c r="J49" s="19"/>
      <c r="L49" s="22"/>
      <c r="M49" s="22"/>
    </row>
    <row r="50" s="3" customFormat="1" ht="30" customHeight="1" spans="5:13">
      <c r="E50" s="18"/>
      <c r="H50" s="19"/>
      <c r="J50" s="19"/>
      <c r="L50" s="22"/>
      <c r="M50" s="22"/>
    </row>
    <row r="51" s="3" customFormat="1" ht="30" customHeight="1" spans="5:13">
      <c r="E51" s="18"/>
      <c r="H51" s="19"/>
      <c r="J51" s="19"/>
      <c r="L51" s="22"/>
      <c r="M51" s="22"/>
    </row>
    <row r="52" s="3" customFormat="1" ht="30" customHeight="1" spans="5:13">
      <c r="E52" s="18"/>
      <c r="H52" s="19"/>
      <c r="J52" s="19"/>
      <c r="L52" s="22"/>
      <c r="M52" s="22"/>
    </row>
    <row r="53" s="3" customFormat="1" ht="30" customHeight="1" spans="5:13">
      <c r="E53" s="18"/>
      <c r="H53" s="19"/>
      <c r="J53" s="19"/>
      <c r="L53" s="22"/>
      <c r="M53" s="22"/>
    </row>
    <row r="54" s="3" customFormat="1" ht="30" customHeight="1" spans="5:13">
      <c r="E54" s="18"/>
      <c r="H54" s="19"/>
      <c r="J54" s="19"/>
      <c r="L54" s="22"/>
      <c r="M54" s="22"/>
    </row>
    <row r="55" s="3" customFormat="1" ht="30" customHeight="1" spans="5:13">
      <c r="E55" s="18"/>
      <c r="H55" s="19"/>
      <c r="J55" s="19"/>
      <c r="L55" s="22"/>
      <c r="M55" s="22"/>
    </row>
    <row r="56" s="3" customFormat="1" ht="30" customHeight="1" spans="5:13">
      <c r="E56" s="18"/>
      <c r="H56" s="19"/>
      <c r="J56" s="19"/>
      <c r="L56" s="22"/>
      <c r="M56" s="22"/>
    </row>
    <row r="57" s="3" customFormat="1" ht="30" customHeight="1" spans="5:13">
      <c r="E57" s="18"/>
      <c r="H57" s="19"/>
      <c r="J57" s="19"/>
      <c r="L57" s="22"/>
      <c r="M57" s="22"/>
    </row>
    <row r="58" s="3" customFormat="1" ht="30" customHeight="1" spans="5:13">
      <c r="E58" s="18"/>
      <c r="H58" s="19"/>
      <c r="J58" s="19"/>
      <c r="L58" s="22"/>
      <c r="M58" s="22"/>
    </row>
    <row r="59" s="3" customFormat="1" ht="30" customHeight="1" spans="5:13">
      <c r="E59" s="18"/>
      <c r="H59" s="19"/>
      <c r="J59" s="19"/>
      <c r="L59" s="22"/>
      <c r="M59" s="22"/>
    </row>
    <row r="60" s="3" customFormat="1" ht="30" customHeight="1" spans="5:13">
      <c r="E60" s="18"/>
      <c r="H60" s="19"/>
      <c r="J60" s="19"/>
      <c r="L60" s="22"/>
      <c r="M60" s="22"/>
    </row>
    <row r="61" s="3" customFormat="1" ht="30" customHeight="1" spans="5:13">
      <c r="E61" s="18"/>
      <c r="H61" s="19"/>
      <c r="J61" s="19"/>
      <c r="L61" s="22"/>
      <c r="M61" s="22"/>
    </row>
    <row r="62" s="3" customFormat="1" ht="30" customHeight="1" spans="5:13">
      <c r="E62" s="18"/>
      <c r="H62" s="19"/>
      <c r="J62" s="19"/>
      <c r="L62" s="22"/>
      <c r="M62" s="22"/>
    </row>
    <row r="63" s="3" customFormat="1" ht="30" customHeight="1" spans="5:13">
      <c r="E63" s="18"/>
      <c r="H63" s="19"/>
      <c r="J63" s="19"/>
      <c r="L63" s="22"/>
      <c r="M63" s="22"/>
    </row>
    <row r="64" s="3" customFormat="1" ht="30" customHeight="1" spans="5:13">
      <c r="E64" s="18"/>
      <c r="H64" s="19"/>
      <c r="J64" s="19"/>
      <c r="L64" s="22"/>
      <c r="M64" s="22"/>
    </row>
    <row r="65" s="3" customFormat="1" ht="30" customHeight="1" spans="5:13">
      <c r="E65" s="18"/>
      <c r="H65" s="19"/>
      <c r="J65" s="19"/>
      <c r="L65" s="22"/>
      <c r="M65" s="22"/>
    </row>
    <row r="66" s="3" customFormat="1" ht="30" customHeight="1" spans="5:13">
      <c r="E66" s="18"/>
      <c r="H66" s="19"/>
      <c r="J66" s="19"/>
      <c r="L66" s="22"/>
      <c r="M66" s="22"/>
    </row>
    <row r="67" s="3" customFormat="1" ht="30" customHeight="1" spans="5:13">
      <c r="E67" s="18"/>
      <c r="H67" s="19"/>
      <c r="J67" s="19"/>
      <c r="L67" s="22"/>
      <c r="M67" s="22"/>
    </row>
    <row r="68" s="3" customFormat="1" ht="30" customHeight="1" spans="5:13">
      <c r="E68" s="18"/>
      <c r="H68" s="19"/>
      <c r="J68" s="19"/>
      <c r="L68" s="22"/>
      <c r="M68" s="22"/>
    </row>
    <row r="69" s="3" customFormat="1" ht="30" customHeight="1" spans="5:13">
      <c r="E69" s="18"/>
      <c r="H69" s="19"/>
      <c r="J69" s="19"/>
      <c r="L69" s="22"/>
      <c r="M69" s="22"/>
    </row>
    <row r="70" s="3" customFormat="1" ht="30" customHeight="1" spans="5:13">
      <c r="E70" s="18"/>
      <c r="H70" s="19"/>
      <c r="J70" s="19"/>
      <c r="L70" s="22"/>
      <c r="M70" s="22"/>
    </row>
    <row r="71" s="3" customFormat="1" ht="30" customHeight="1" spans="5:13">
      <c r="E71" s="18"/>
      <c r="H71" s="19"/>
      <c r="J71" s="19"/>
      <c r="L71" s="22"/>
      <c r="M71" s="22"/>
    </row>
    <row r="72" s="3" customFormat="1" ht="30" customHeight="1" spans="5:13">
      <c r="E72" s="18"/>
      <c r="H72" s="19"/>
      <c r="J72" s="19"/>
      <c r="L72" s="22"/>
      <c r="M72" s="22"/>
    </row>
    <row r="73" s="3" customFormat="1" ht="30" customHeight="1" spans="5:13">
      <c r="E73" s="18"/>
      <c r="H73" s="19"/>
      <c r="J73" s="19"/>
      <c r="L73" s="22"/>
      <c r="M73" s="22"/>
    </row>
    <row r="74" s="3" customFormat="1" ht="30" customHeight="1" spans="5:13">
      <c r="E74" s="18"/>
      <c r="H74" s="19"/>
      <c r="J74" s="19"/>
      <c r="L74" s="22"/>
      <c r="M74" s="22"/>
    </row>
    <row r="75" s="3" customFormat="1" ht="30" customHeight="1" spans="5:13">
      <c r="E75" s="18"/>
      <c r="H75" s="19"/>
      <c r="J75" s="19"/>
      <c r="L75" s="22"/>
      <c r="M75" s="22"/>
    </row>
    <row r="76" s="3" customFormat="1" ht="30" customHeight="1" spans="5:13">
      <c r="E76" s="18"/>
      <c r="H76" s="19"/>
      <c r="J76" s="19"/>
      <c r="L76" s="22"/>
      <c r="M76" s="22"/>
    </row>
    <row r="77" s="3" customFormat="1" ht="30" customHeight="1" spans="5:13">
      <c r="E77" s="18"/>
      <c r="H77" s="19"/>
      <c r="J77" s="19"/>
      <c r="L77" s="22"/>
      <c r="M77" s="22"/>
    </row>
    <row r="78" s="3" customFormat="1" ht="30" customHeight="1" spans="5:13">
      <c r="E78" s="18"/>
      <c r="H78" s="19"/>
      <c r="J78" s="19"/>
      <c r="L78" s="22"/>
      <c r="M78" s="22"/>
    </row>
    <row r="79" s="3" customFormat="1" ht="30" customHeight="1" spans="5:13">
      <c r="E79" s="18"/>
      <c r="H79" s="19"/>
      <c r="J79" s="19"/>
      <c r="L79" s="22"/>
      <c r="M79" s="22"/>
    </row>
    <row r="80" s="3" customFormat="1" ht="30" customHeight="1" spans="5:13">
      <c r="E80" s="18"/>
      <c r="H80" s="19"/>
      <c r="J80" s="19"/>
      <c r="L80" s="22"/>
      <c r="M80" s="22"/>
    </row>
    <row r="81" s="3" customFormat="1" ht="30" customHeight="1" spans="5:13">
      <c r="E81" s="18"/>
      <c r="H81" s="19"/>
      <c r="J81" s="19"/>
      <c r="L81" s="22"/>
      <c r="M81" s="22"/>
    </row>
    <row r="82" s="3" customFormat="1" ht="30" customHeight="1" spans="5:13">
      <c r="E82" s="18"/>
      <c r="H82" s="19"/>
      <c r="J82" s="19"/>
      <c r="L82" s="22"/>
      <c r="M82" s="22"/>
    </row>
    <row r="83" s="3" customFormat="1" ht="30" customHeight="1" spans="5:13">
      <c r="E83" s="18"/>
      <c r="H83" s="19"/>
      <c r="J83" s="19"/>
      <c r="L83" s="22"/>
      <c r="M83" s="22"/>
    </row>
    <row r="84" s="3" customFormat="1" ht="30" customHeight="1" spans="5:13">
      <c r="E84" s="18"/>
      <c r="H84" s="19"/>
      <c r="J84" s="19"/>
      <c r="L84" s="22"/>
      <c r="M84" s="22"/>
    </row>
    <row r="85" s="3" customFormat="1" ht="30" customHeight="1" spans="5:13">
      <c r="E85" s="18"/>
      <c r="H85" s="19"/>
      <c r="J85" s="19"/>
      <c r="L85" s="22"/>
      <c r="M85" s="22"/>
    </row>
    <row r="86" s="3" customFormat="1" ht="30" customHeight="1" spans="5:13">
      <c r="E86" s="18"/>
      <c r="H86" s="19"/>
      <c r="J86" s="19"/>
      <c r="L86" s="22"/>
      <c r="M86" s="22"/>
    </row>
    <row r="87" s="3" customFormat="1" ht="30" customHeight="1" spans="5:13">
      <c r="E87" s="18"/>
      <c r="H87" s="19"/>
      <c r="J87" s="19"/>
      <c r="L87" s="22"/>
      <c r="M87" s="22"/>
    </row>
    <row r="88" s="3" customFormat="1" ht="30" customHeight="1" spans="5:13">
      <c r="E88" s="18"/>
      <c r="H88" s="19"/>
      <c r="J88" s="19"/>
      <c r="L88" s="22"/>
      <c r="M88" s="22"/>
    </row>
    <row r="89" s="3" customFormat="1" ht="30" customHeight="1" spans="5:13">
      <c r="E89" s="18"/>
      <c r="H89" s="19"/>
      <c r="J89" s="19"/>
      <c r="L89" s="22"/>
      <c r="M89" s="22"/>
    </row>
    <row r="90" s="3" customFormat="1" ht="30" customHeight="1" spans="5:13">
      <c r="E90" s="18"/>
      <c r="H90" s="19"/>
      <c r="J90" s="19"/>
      <c r="L90" s="22"/>
      <c r="M90" s="22"/>
    </row>
    <row r="91" s="3" customFormat="1" ht="30" customHeight="1" spans="5:13">
      <c r="E91" s="18"/>
      <c r="H91" s="19"/>
      <c r="J91" s="19"/>
      <c r="L91" s="22"/>
      <c r="M91" s="22"/>
    </row>
    <row r="92" s="3" customFormat="1" ht="30" customHeight="1" spans="5:13">
      <c r="E92" s="18"/>
      <c r="H92" s="19"/>
      <c r="J92" s="19"/>
      <c r="L92" s="22"/>
      <c r="M92" s="22"/>
    </row>
    <row r="93" s="3" customFormat="1" ht="30" customHeight="1" spans="5:13">
      <c r="E93" s="18"/>
      <c r="H93" s="19"/>
      <c r="J93" s="19"/>
      <c r="L93" s="22"/>
      <c r="M93" s="22"/>
    </row>
    <row r="94" s="3" customFormat="1" ht="30" customHeight="1" spans="5:13">
      <c r="E94" s="18"/>
      <c r="H94" s="19"/>
      <c r="J94" s="19"/>
      <c r="L94" s="22"/>
      <c r="M94" s="22"/>
    </row>
    <row r="95" s="3" customFormat="1" ht="30" customHeight="1" spans="5:13">
      <c r="E95" s="18"/>
      <c r="H95" s="19"/>
      <c r="J95" s="19"/>
      <c r="L95" s="22"/>
      <c r="M95" s="22"/>
    </row>
    <row r="96" s="3" customFormat="1" ht="30" customHeight="1" spans="5:13">
      <c r="E96" s="18"/>
      <c r="H96" s="19"/>
      <c r="J96" s="19"/>
      <c r="L96" s="22"/>
      <c r="M96" s="22"/>
    </row>
    <row r="97" s="3" customFormat="1" ht="30" customHeight="1" spans="5:13">
      <c r="E97" s="18"/>
      <c r="H97" s="19"/>
      <c r="J97" s="19"/>
      <c r="L97" s="22"/>
      <c r="M97" s="22"/>
    </row>
    <row r="98" s="3" customFormat="1" ht="30" customHeight="1" spans="5:13">
      <c r="E98" s="18"/>
      <c r="H98" s="19"/>
      <c r="J98" s="19"/>
      <c r="L98" s="22"/>
      <c r="M98" s="22"/>
    </row>
    <row r="99" s="3" customFormat="1" ht="30" customHeight="1" spans="5:13">
      <c r="E99" s="18"/>
      <c r="H99" s="19"/>
      <c r="J99" s="19"/>
      <c r="L99" s="22"/>
      <c r="M99" s="22"/>
    </row>
    <row r="100" s="3" customFormat="1" ht="30" customHeight="1" spans="5:13">
      <c r="E100" s="18"/>
      <c r="H100" s="19"/>
      <c r="J100" s="19"/>
      <c r="L100" s="22"/>
      <c r="M100" s="22"/>
    </row>
    <row r="101" s="3" customFormat="1" ht="30" customHeight="1" spans="5:13">
      <c r="E101" s="18"/>
      <c r="H101" s="19"/>
      <c r="J101" s="19"/>
      <c r="L101" s="22"/>
      <c r="M101" s="22"/>
    </row>
    <row r="102" s="3" customFormat="1" ht="30" customHeight="1" spans="5:13">
      <c r="E102" s="18"/>
      <c r="H102" s="19"/>
      <c r="J102" s="19"/>
      <c r="L102" s="22"/>
      <c r="M102" s="22"/>
    </row>
    <row r="103" s="3" customFormat="1" ht="30" customHeight="1" spans="5:13">
      <c r="E103" s="18"/>
      <c r="H103" s="19"/>
      <c r="J103" s="19"/>
      <c r="L103" s="22"/>
      <c r="M103" s="22"/>
    </row>
    <row r="104" s="3" customFormat="1" ht="30" customHeight="1" spans="5:13">
      <c r="E104" s="18"/>
      <c r="H104" s="19"/>
      <c r="J104" s="19"/>
      <c r="L104" s="22"/>
      <c r="M104" s="22"/>
    </row>
    <row r="105" s="3" customFormat="1" ht="30" customHeight="1" spans="5:13">
      <c r="E105" s="18"/>
      <c r="H105" s="19"/>
      <c r="J105" s="19"/>
      <c r="L105" s="22"/>
      <c r="M105" s="22"/>
    </row>
    <row r="106" s="3" customFormat="1" ht="30" customHeight="1" spans="5:13">
      <c r="E106" s="18"/>
      <c r="H106" s="19"/>
      <c r="J106" s="19"/>
      <c r="L106" s="22"/>
      <c r="M106" s="22"/>
    </row>
    <row r="107" s="3" customFormat="1" ht="30" customHeight="1" spans="5:13">
      <c r="E107" s="18"/>
      <c r="H107" s="19"/>
      <c r="J107" s="19"/>
      <c r="L107" s="22"/>
      <c r="M107" s="22"/>
    </row>
    <row r="108" s="3" customFormat="1" ht="30" customHeight="1" spans="5:13">
      <c r="E108" s="18"/>
      <c r="H108" s="19"/>
      <c r="J108" s="19"/>
      <c r="L108" s="22"/>
      <c r="M108" s="22"/>
    </row>
    <row r="109" s="3" customFormat="1" ht="30" customHeight="1" spans="5:13">
      <c r="E109" s="18"/>
      <c r="H109" s="19"/>
      <c r="J109" s="19"/>
      <c r="L109" s="22"/>
      <c r="M109" s="22"/>
    </row>
    <row r="110" s="3" customFormat="1" ht="30" customHeight="1" spans="5:13">
      <c r="E110" s="18"/>
      <c r="H110" s="19"/>
      <c r="J110" s="19"/>
      <c r="L110" s="22"/>
      <c r="M110" s="22"/>
    </row>
    <row r="111" s="3" customFormat="1" ht="30" customHeight="1" spans="5:13">
      <c r="E111" s="18"/>
      <c r="H111" s="19"/>
      <c r="J111" s="19"/>
      <c r="L111" s="22"/>
      <c r="M111" s="22"/>
    </row>
    <row r="112" s="3" customFormat="1" ht="30" customHeight="1" spans="5:13">
      <c r="E112" s="18"/>
      <c r="H112" s="19"/>
      <c r="J112" s="19"/>
      <c r="L112" s="22"/>
      <c r="M112" s="22"/>
    </row>
    <row r="113" s="3" customFormat="1" ht="30" customHeight="1" spans="5:13">
      <c r="E113" s="18"/>
      <c r="H113" s="19"/>
      <c r="J113" s="19"/>
      <c r="L113" s="22"/>
      <c r="M113" s="22"/>
    </row>
    <row r="114" s="3" customFormat="1" ht="30" customHeight="1" spans="5:13">
      <c r="E114" s="18"/>
      <c r="H114" s="19"/>
      <c r="J114" s="19"/>
      <c r="L114" s="22"/>
      <c r="M114" s="22"/>
    </row>
    <row r="115" s="3" customFormat="1" ht="30" customHeight="1" spans="5:13">
      <c r="E115" s="18"/>
      <c r="H115" s="19"/>
      <c r="J115" s="19"/>
      <c r="L115" s="22"/>
      <c r="M115" s="22"/>
    </row>
    <row r="116" s="3" customFormat="1" ht="30" customHeight="1" spans="5:13">
      <c r="E116" s="18"/>
      <c r="H116" s="19"/>
      <c r="J116" s="19"/>
      <c r="L116" s="22"/>
      <c r="M116" s="22"/>
    </row>
    <row r="117" s="3" customFormat="1" ht="30" customHeight="1" spans="5:13">
      <c r="E117" s="18"/>
      <c r="H117" s="19"/>
      <c r="J117" s="19"/>
      <c r="L117" s="22"/>
      <c r="M117" s="22"/>
    </row>
    <row r="118" s="3" customFormat="1" ht="30" customHeight="1" spans="5:13">
      <c r="E118" s="18"/>
      <c r="H118" s="19"/>
      <c r="J118" s="19"/>
      <c r="L118" s="22"/>
      <c r="M118" s="22"/>
    </row>
    <row r="119" s="3" customFormat="1" ht="30" customHeight="1" spans="5:13">
      <c r="E119" s="18"/>
      <c r="H119" s="19"/>
      <c r="J119" s="19"/>
      <c r="L119" s="22"/>
      <c r="M119" s="22"/>
    </row>
    <row r="120" s="3" customFormat="1" ht="30" customHeight="1" spans="5:13">
      <c r="E120" s="18"/>
      <c r="H120" s="19"/>
      <c r="J120" s="19"/>
      <c r="L120" s="22"/>
      <c r="M120" s="22"/>
    </row>
    <row r="121" s="3" customFormat="1" ht="30" customHeight="1" spans="5:13">
      <c r="E121" s="18"/>
      <c r="H121" s="19"/>
      <c r="J121" s="19"/>
      <c r="L121" s="22"/>
      <c r="M121" s="22"/>
    </row>
    <row r="122" s="3" customFormat="1" ht="30" customHeight="1" spans="5:13">
      <c r="E122" s="18"/>
      <c r="H122" s="19"/>
      <c r="J122" s="19"/>
      <c r="L122" s="22"/>
      <c r="M122" s="22"/>
    </row>
    <row r="123" s="3" customFormat="1" ht="30" customHeight="1" spans="5:13">
      <c r="E123" s="18"/>
      <c r="H123" s="19"/>
      <c r="J123" s="19"/>
      <c r="L123" s="22"/>
      <c r="M123" s="22"/>
    </row>
    <row r="124" s="3" customFormat="1" ht="30" customHeight="1" spans="5:13">
      <c r="E124" s="18"/>
      <c r="H124" s="19"/>
      <c r="J124" s="19"/>
      <c r="L124" s="22"/>
      <c r="M124" s="22"/>
    </row>
    <row r="125" s="3" customFormat="1" ht="30" customHeight="1" spans="5:13">
      <c r="E125" s="18"/>
      <c r="H125" s="19"/>
      <c r="J125" s="19"/>
      <c r="L125" s="22"/>
      <c r="M125" s="22"/>
    </row>
    <row r="126" s="3" customFormat="1" ht="30" customHeight="1" spans="5:13">
      <c r="E126" s="18"/>
      <c r="H126" s="19"/>
      <c r="J126" s="19"/>
      <c r="L126" s="22"/>
      <c r="M126" s="22"/>
    </row>
    <row r="127" s="3" customFormat="1" ht="30" customHeight="1" spans="5:13">
      <c r="E127" s="18"/>
      <c r="H127" s="19"/>
      <c r="J127" s="19"/>
      <c r="L127" s="22"/>
      <c r="M127" s="22"/>
    </row>
    <row r="128" s="3" customFormat="1" ht="30" customHeight="1" spans="5:13">
      <c r="E128" s="18"/>
      <c r="H128" s="19"/>
      <c r="J128" s="19"/>
      <c r="L128" s="22"/>
      <c r="M128" s="22"/>
    </row>
    <row r="129" s="3" customFormat="1" ht="30" customHeight="1" spans="5:13">
      <c r="E129" s="18"/>
      <c r="H129" s="19"/>
      <c r="J129" s="19"/>
      <c r="L129" s="22"/>
      <c r="M129" s="22"/>
    </row>
    <row r="130" s="3" customFormat="1" ht="30" customHeight="1" spans="5:13">
      <c r="E130" s="18"/>
      <c r="H130" s="19"/>
      <c r="J130" s="19"/>
      <c r="L130" s="22"/>
      <c r="M130" s="22"/>
    </row>
    <row r="131" s="3" customFormat="1" ht="30" customHeight="1" spans="5:13">
      <c r="E131" s="18"/>
      <c r="H131" s="19"/>
      <c r="J131" s="19"/>
      <c r="L131" s="22"/>
      <c r="M131" s="22"/>
    </row>
    <row r="132" s="3" customFormat="1" ht="30" customHeight="1" spans="5:13">
      <c r="E132" s="18"/>
      <c r="H132" s="19"/>
      <c r="J132" s="19"/>
      <c r="L132" s="22"/>
      <c r="M132" s="22"/>
    </row>
    <row r="133" s="3" customFormat="1" ht="30" customHeight="1" spans="5:13">
      <c r="E133" s="18"/>
      <c r="H133" s="19"/>
      <c r="J133" s="19"/>
      <c r="L133" s="22"/>
      <c r="M133" s="22"/>
    </row>
    <row r="134" s="3" customFormat="1" ht="30" customHeight="1" spans="5:13">
      <c r="E134" s="18"/>
      <c r="H134" s="19"/>
      <c r="J134" s="19"/>
      <c r="L134" s="22"/>
      <c r="M134" s="22"/>
    </row>
    <row r="135" s="3" customFormat="1" ht="30" customHeight="1" spans="5:13">
      <c r="E135" s="18"/>
      <c r="H135" s="19"/>
      <c r="J135" s="19"/>
      <c r="L135" s="22"/>
      <c r="M135" s="22"/>
    </row>
    <row r="136" s="3" customFormat="1" ht="30" customHeight="1" spans="5:13">
      <c r="E136" s="18"/>
      <c r="H136" s="19"/>
      <c r="J136" s="19"/>
      <c r="L136" s="22"/>
      <c r="M136" s="22"/>
    </row>
    <row r="137" s="3" customFormat="1" ht="30" customHeight="1" spans="5:13">
      <c r="E137" s="18"/>
      <c r="H137" s="19"/>
      <c r="J137" s="19"/>
      <c r="L137" s="22"/>
      <c r="M137" s="22"/>
    </row>
    <row r="138" s="3" customFormat="1" ht="30" customHeight="1" spans="5:13">
      <c r="E138" s="18"/>
      <c r="H138" s="19"/>
      <c r="J138" s="19"/>
      <c r="L138" s="22"/>
      <c r="M138" s="22"/>
    </row>
    <row r="139" s="3" customFormat="1" ht="30" customHeight="1" spans="5:13">
      <c r="E139" s="18"/>
      <c r="H139" s="19"/>
      <c r="J139" s="19"/>
      <c r="L139" s="22"/>
      <c r="M139" s="22"/>
    </row>
    <row r="140" s="3" customFormat="1" ht="30" customHeight="1" spans="5:13">
      <c r="E140" s="18"/>
      <c r="H140" s="19"/>
      <c r="J140" s="19"/>
      <c r="L140" s="22"/>
      <c r="M140" s="22"/>
    </row>
    <row r="141" s="3" customFormat="1" ht="30" customHeight="1" spans="5:13">
      <c r="E141" s="18"/>
      <c r="H141" s="19"/>
      <c r="J141" s="19"/>
      <c r="L141" s="22"/>
      <c r="M141" s="22"/>
    </row>
    <row r="142" s="3" customFormat="1" ht="30" customHeight="1" spans="5:13">
      <c r="E142" s="18"/>
      <c r="H142" s="19"/>
      <c r="J142" s="19"/>
      <c r="L142" s="22"/>
      <c r="M142" s="22"/>
    </row>
    <row r="143" s="3" customFormat="1" ht="30" customHeight="1" spans="5:13">
      <c r="E143" s="18"/>
      <c r="H143" s="19"/>
      <c r="J143" s="19"/>
      <c r="L143" s="22"/>
      <c r="M143" s="22"/>
    </row>
    <row r="144" s="3" customFormat="1" ht="30" customHeight="1" spans="5:13">
      <c r="E144" s="18"/>
      <c r="H144" s="19"/>
      <c r="J144" s="19"/>
      <c r="L144" s="22"/>
      <c r="M144" s="22"/>
    </row>
    <row r="145" s="3" customFormat="1" ht="30" customHeight="1" spans="5:13">
      <c r="E145" s="18"/>
      <c r="H145" s="19"/>
      <c r="J145" s="19"/>
      <c r="L145" s="22"/>
      <c r="M145" s="22"/>
    </row>
    <row r="146" s="3" customFormat="1" ht="30" customHeight="1" spans="5:13">
      <c r="E146" s="18"/>
      <c r="H146" s="19"/>
      <c r="J146" s="19"/>
      <c r="L146" s="22"/>
      <c r="M146" s="22"/>
    </row>
    <row r="147" s="3" customFormat="1" ht="30" customHeight="1" spans="5:13">
      <c r="E147" s="18"/>
      <c r="H147" s="19"/>
      <c r="J147" s="19"/>
      <c r="L147" s="22"/>
      <c r="M147" s="22"/>
    </row>
    <row r="148" s="3" customFormat="1" ht="30" customHeight="1" spans="5:13">
      <c r="E148" s="18"/>
      <c r="H148" s="19"/>
      <c r="J148" s="19"/>
      <c r="L148" s="22"/>
      <c r="M148" s="22"/>
    </row>
    <row r="149" s="3" customFormat="1" ht="30" customHeight="1" spans="5:13">
      <c r="E149" s="18"/>
      <c r="H149" s="19"/>
      <c r="J149" s="19"/>
      <c r="L149" s="22"/>
      <c r="M149" s="22"/>
    </row>
    <row r="150" s="3" customFormat="1" ht="30" customHeight="1" spans="5:13">
      <c r="E150" s="18"/>
      <c r="H150" s="19"/>
      <c r="J150" s="19"/>
      <c r="L150" s="22"/>
      <c r="M150" s="22"/>
    </row>
    <row r="151" s="3" customFormat="1" ht="30" customHeight="1" spans="5:13">
      <c r="E151" s="18"/>
      <c r="H151" s="19"/>
      <c r="J151" s="19"/>
      <c r="L151" s="22"/>
      <c r="M151" s="22"/>
    </row>
    <row r="152" s="3" customFormat="1" ht="30" customHeight="1" spans="5:13">
      <c r="E152" s="18"/>
      <c r="H152" s="19"/>
      <c r="J152" s="19"/>
      <c r="L152" s="22"/>
      <c r="M152" s="22"/>
    </row>
    <row r="153" s="3" customFormat="1" ht="30" customHeight="1" spans="5:13">
      <c r="E153" s="18"/>
      <c r="H153" s="19"/>
      <c r="J153" s="19"/>
      <c r="L153" s="22"/>
      <c r="M153" s="22"/>
    </row>
    <row r="154" s="3" customFormat="1" ht="30" customHeight="1" spans="5:13">
      <c r="E154" s="18"/>
      <c r="H154" s="19"/>
      <c r="J154" s="19"/>
      <c r="L154" s="22"/>
      <c r="M154" s="22"/>
    </row>
    <row r="155" s="3" customFormat="1" ht="30" customHeight="1" spans="5:13">
      <c r="E155" s="18"/>
      <c r="H155" s="19"/>
      <c r="J155" s="19"/>
      <c r="L155" s="22"/>
      <c r="M155" s="22"/>
    </row>
    <row r="156" s="3" customFormat="1" ht="30" customHeight="1" spans="5:13">
      <c r="E156" s="18"/>
      <c r="H156" s="19"/>
      <c r="J156" s="19"/>
      <c r="L156" s="22"/>
      <c r="M156" s="22"/>
    </row>
    <row r="157" s="3" customFormat="1" ht="30" customHeight="1" spans="5:13">
      <c r="E157" s="18"/>
      <c r="H157" s="19"/>
      <c r="J157" s="19"/>
      <c r="L157" s="22"/>
      <c r="M157" s="22"/>
    </row>
    <row r="158" s="3" customFormat="1" ht="30" customHeight="1" spans="5:13">
      <c r="E158" s="18"/>
      <c r="H158" s="19"/>
      <c r="J158" s="19"/>
      <c r="L158" s="22"/>
      <c r="M158" s="22"/>
    </row>
    <row r="159" s="3" customFormat="1" ht="30" customHeight="1" spans="5:13">
      <c r="E159" s="18"/>
      <c r="H159" s="19"/>
      <c r="J159" s="19"/>
      <c r="L159" s="22"/>
      <c r="M159" s="22"/>
    </row>
    <row r="160" s="3" customFormat="1" ht="30" customHeight="1" spans="5:13">
      <c r="E160" s="18"/>
      <c r="H160" s="19"/>
      <c r="J160" s="19"/>
      <c r="L160" s="22"/>
      <c r="M160" s="22"/>
    </row>
    <row r="161" s="3" customFormat="1" ht="30" customHeight="1" spans="5:13">
      <c r="E161" s="18"/>
      <c r="H161" s="19"/>
      <c r="J161" s="19"/>
      <c r="L161" s="22"/>
      <c r="M161" s="22"/>
    </row>
    <row r="162" s="3" customFormat="1" ht="30" customHeight="1" spans="5:13">
      <c r="E162" s="18"/>
      <c r="H162" s="19"/>
      <c r="J162" s="19"/>
      <c r="L162" s="22"/>
      <c r="M162" s="22"/>
    </row>
    <row r="163" s="3" customFormat="1" ht="30" customHeight="1" spans="5:13">
      <c r="E163" s="18"/>
      <c r="H163" s="19"/>
      <c r="J163" s="19"/>
      <c r="L163" s="22"/>
      <c r="M163" s="22"/>
    </row>
    <row r="164" s="3" customFormat="1" ht="30" customHeight="1" spans="5:13">
      <c r="E164" s="18"/>
      <c r="H164" s="19"/>
      <c r="J164" s="19"/>
      <c r="L164" s="22"/>
      <c r="M164" s="22"/>
    </row>
    <row r="165" s="3" customFormat="1" ht="30" customHeight="1" spans="5:13">
      <c r="E165" s="18"/>
      <c r="H165" s="19"/>
      <c r="J165" s="19"/>
      <c r="L165" s="22"/>
      <c r="M165" s="22"/>
    </row>
    <row r="166" s="3" customFormat="1" ht="30" customHeight="1" spans="5:13">
      <c r="E166" s="18"/>
      <c r="H166" s="19"/>
      <c r="J166" s="19"/>
      <c r="L166" s="22"/>
      <c r="M166" s="22"/>
    </row>
    <row r="167" s="3" customFormat="1" ht="30" customHeight="1" spans="5:13">
      <c r="E167" s="18"/>
      <c r="H167" s="19"/>
      <c r="J167" s="19"/>
      <c r="L167" s="22"/>
      <c r="M167" s="22"/>
    </row>
    <row r="168" s="3" customFormat="1" ht="30" customHeight="1" spans="5:13">
      <c r="E168" s="18"/>
      <c r="H168" s="19"/>
      <c r="J168" s="19"/>
      <c r="L168" s="22"/>
      <c r="M168" s="22"/>
    </row>
    <row r="169" s="3" customFormat="1" ht="30" customHeight="1" spans="5:13">
      <c r="E169" s="18"/>
      <c r="H169" s="19"/>
      <c r="J169" s="19"/>
      <c r="L169" s="22"/>
      <c r="M169" s="22"/>
    </row>
    <row r="170" s="3" customFormat="1" ht="30" customHeight="1" spans="5:13">
      <c r="E170" s="18"/>
      <c r="H170" s="19"/>
      <c r="J170" s="19"/>
      <c r="L170" s="22"/>
      <c r="M170" s="22"/>
    </row>
    <row r="171" s="3" customFormat="1" ht="30" customHeight="1" spans="5:13">
      <c r="E171" s="18"/>
      <c r="H171" s="19"/>
      <c r="J171" s="19"/>
      <c r="L171" s="22"/>
      <c r="M171" s="22"/>
    </row>
    <row r="172" s="3" customFormat="1" ht="30" customHeight="1" spans="5:13">
      <c r="E172" s="18"/>
      <c r="H172" s="19"/>
      <c r="J172" s="19"/>
      <c r="L172" s="22"/>
      <c r="M172" s="22"/>
    </row>
    <row r="173" s="3" customFormat="1" ht="30" customHeight="1" spans="5:13">
      <c r="E173" s="18"/>
      <c r="H173" s="19"/>
      <c r="J173" s="19"/>
      <c r="L173" s="22"/>
      <c r="M173" s="22"/>
    </row>
    <row r="174" s="3" customFormat="1" ht="30" customHeight="1" spans="5:13">
      <c r="E174" s="18"/>
      <c r="H174" s="19"/>
      <c r="J174" s="19"/>
      <c r="L174" s="22"/>
      <c r="M174" s="22"/>
    </row>
    <row r="175" s="3" customFormat="1" ht="30" customHeight="1" spans="5:13">
      <c r="E175" s="18"/>
      <c r="H175" s="19"/>
      <c r="J175" s="19"/>
      <c r="L175" s="22"/>
      <c r="M175" s="22"/>
    </row>
    <row r="176" s="3" customFormat="1" ht="30" customHeight="1" spans="5:13">
      <c r="E176" s="18"/>
      <c r="H176" s="19"/>
      <c r="J176" s="19"/>
      <c r="L176" s="22"/>
      <c r="M176" s="22"/>
    </row>
    <row r="177" s="3" customFormat="1" ht="30" customHeight="1" spans="5:13">
      <c r="E177" s="18"/>
      <c r="H177" s="19"/>
      <c r="J177" s="19"/>
      <c r="L177" s="22"/>
      <c r="M177" s="22"/>
    </row>
    <row r="178" s="3" customFormat="1" ht="30" customHeight="1" spans="5:13">
      <c r="E178" s="18"/>
      <c r="H178" s="19"/>
      <c r="J178" s="19"/>
      <c r="L178" s="22"/>
      <c r="M178" s="22"/>
    </row>
    <row r="179" s="3" customFormat="1" ht="30" customHeight="1" spans="5:13">
      <c r="E179" s="18"/>
      <c r="H179" s="19"/>
      <c r="J179" s="19"/>
      <c r="L179" s="22"/>
      <c r="M179" s="22"/>
    </row>
    <row r="180" s="3" customFormat="1" ht="30" customHeight="1" spans="5:13">
      <c r="E180" s="18"/>
      <c r="H180" s="19"/>
      <c r="J180" s="19"/>
      <c r="L180" s="22"/>
      <c r="M180" s="22"/>
    </row>
    <row r="181" s="3" customFormat="1" ht="30" customHeight="1" spans="5:13">
      <c r="E181" s="18"/>
      <c r="H181" s="19"/>
      <c r="J181" s="19"/>
      <c r="L181" s="22"/>
      <c r="M181" s="22"/>
    </row>
    <row r="182" s="3" customFormat="1" ht="30" customHeight="1" spans="5:13">
      <c r="E182" s="18"/>
      <c r="H182" s="19"/>
      <c r="J182" s="19"/>
      <c r="L182" s="22"/>
      <c r="M182" s="22"/>
    </row>
    <row r="183" s="3" customFormat="1" ht="30" customHeight="1" spans="5:13">
      <c r="E183" s="18"/>
      <c r="H183" s="19"/>
      <c r="J183" s="19"/>
      <c r="L183" s="22"/>
      <c r="M183" s="22"/>
    </row>
    <row r="184" s="3" customFormat="1" ht="30" customHeight="1" spans="5:13">
      <c r="E184" s="18"/>
      <c r="H184" s="19"/>
      <c r="J184" s="19"/>
      <c r="L184" s="22"/>
      <c r="M184" s="22"/>
    </row>
    <row r="185" s="3" customFormat="1" ht="30" customHeight="1" spans="5:13">
      <c r="E185" s="18"/>
      <c r="H185" s="19"/>
      <c r="J185" s="19"/>
      <c r="L185" s="22"/>
      <c r="M185" s="22"/>
    </row>
    <row r="186" s="3" customFormat="1" ht="30" customHeight="1" spans="5:13">
      <c r="E186" s="18"/>
      <c r="H186" s="19"/>
      <c r="J186" s="19"/>
      <c r="L186" s="22"/>
      <c r="M186" s="22"/>
    </row>
    <row r="187" s="3" customFormat="1" ht="30" customHeight="1" spans="5:13">
      <c r="E187" s="18"/>
      <c r="H187" s="19"/>
      <c r="J187" s="19"/>
      <c r="L187" s="22"/>
      <c r="M187" s="22"/>
    </row>
    <row r="188" s="3" customFormat="1" ht="30" customHeight="1" spans="5:13">
      <c r="E188" s="18"/>
      <c r="H188" s="19"/>
      <c r="J188" s="19"/>
      <c r="L188" s="22"/>
      <c r="M188" s="22"/>
    </row>
    <row r="189" s="3" customFormat="1" ht="30" customHeight="1" spans="5:13">
      <c r="E189" s="18"/>
      <c r="H189" s="19"/>
      <c r="J189" s="19"/>
      <c r="L189" s="22"/>
      <c r="M189" s="22"/>
    </row>
    <row r="190" s="3" customFormat="1" ht="30" customHeight="1" spans="5:13">
      <c r="E190" s="18"/>
      <c r="H190" s="19"/>
      <c r="J190" s="19"/>
      <c r="L190" s="22"/>
      <c r="M190" s="22"/>
    </row>
    <row r="191" s="3" customFormat="1" ht="30" customHeight="1" spans="5:13">
      <c r="E191" s="18"/>
      <c r="H191" s="19"/>
      <c r="J191" s="19"/>
      <c r="L191" s="22"/>
      <c r="M191" s="22"/>
    </row>
    <row r="192" s="3" customFormat="1" ht="30" customHeight="1" spans="5:13">
      <c r="E192" s="18"/>
      <c r="H192" s="19"/>
      <c r="J192" s="19"/>
      <c r="L192" s="22"/>
      <c r="M192" s="22"/>
    </row>
    <row r="193" s="3" customFormat="1" ht="30" customHeight="1" spans="5:13">
      <c r="E193" s="18"/>
      <c r="H193" s="19"/>
      <c r="J193" s="19"/>
      <c r="L193" s="22"/>
      <c r="M193" s="22"/>
    </row>
    <row r="194" s="3" customFormat="1" ht="30" customHeight="1" spans="5:13">
      <c r="E194" s="18"/>
      <c r="H194" s="19"/>
      <c r="J194" s="19"/>
      <c r="L194" s="22"/>
      <c r="M194" s="22"/>
    </row>
    <row r="195" s="3" customFormat="1" ht="30" customHeight="1" spans="5:13">
      <c r="E195" s="18"/>
      <c r="H195" s="19"/>
      <c r="J195" s="19"/>
      <c r="L195" s="22"/>
      <c r="M195" s="22"/>
    </row>
    <row r="196" s="3" customFormat="1" ht="30" customHeight="1" spans="5:13">
      <c r="E196" s="18"/>
      <c r="H196" s="19"/>
      <c r="J196" s="19"/>
      <c r="L196" s="22"/>
      <c r="M196" s="22"/>
    </row>
    <row r="197" s="3" customFormat="1" ht="30" customHeight="1" spans="5:13">
      <c r="E197" s="18"/>
      <c r="H197" s="19"/>
      <c r="J197" s="19"/>
      <c r="L197" s="22"/>
      <c r="M197" s="22"/>
    </row>
    <row r="198" s="3" customFormat="1" ht="30" customHeight="1" spans="5:13">
      <c r="E198" s="18"/>
      <c r="H198" s="19"/>
      <c r="J198" s="19"/>
      <c r="L198" s="22"/>
      <c r="M198" s="22"/>
    </row>
    <row r="199" s="3" customFormat="1" ht="30" customHeight="1" spans="5:13">
      <c r="E199" s="18"/>
      <c r="H199" s="19"/>
      <c r="J199" s="19"/>
      <c r="L199" s="22"/>
      <c r="M199" s="22"/>
    </row>
    <row r="200" s="3" customFormat="1" ht="30" customHeight="1" spans="5:13">
      <c r="E200" s="18"/>
      <c r="H200" s="19"/>
      <c r="J200" s="19"/>
      <c r="L200" s="22"/>
      <c r="M200" s="22"/>
    </row>
    <row r="201" s="3" customFormat="1" ht="30" customHeight="1" spans="5:13">
      <c r="E201" s="18"/>
      <c r="H201" s="19"/>
      <c r="J201" s="19"/>
      <c r="L201" s="22"/>
      <c r="M201" s="22"/>
    </row>
    <row r="202" s="3" customFormat="1" ht="30" customHeight="1" spans="5:13">
      <c r="E202" s="18"/>
      <c r="H202" s="19"/>
      <c r="J202" s="19"/>
      <c r="L202" s="22"/>
      <c r="M202" s="22"/>
    </row>
    <row r="203" s="3" customFormat="1" ht="30" customHeight="1" spans="5:13">
      <c r="E203" s="18"/>
      <c r="H203" s="19"/>
      <c r="J203" s="19"/>
      <c r="L203" s="22"/>
      <c r="M203" s="22"/>
    </row>
    <row r="204" s="3" customFormat="1" ht="30" customHeight="1" spans="5:13">
      <c r="E204" s="18"/>
      <c r="H204" s="19"/>
      <c r="J204" s="19"/>
      <c r="L204" s="22"/>
      <c r="M204" s="22"/>
    </row>
    <row r="205" s="3" customFormat="1" ht="30" customHeight="1" spans="5:13">
      <c r="E205" s="18"/>
      <c r="H205" s="19"/>
      <c r="J205" s="19"/>
      <c r="L205" s="22"/>
      <c r="M205" s="22"/>
    </row>
    <row r="206" s="3" customFormat="1" ht="30" customHeight="1" spans="5:13">
      <c r="E206" s="18"/>
      <c r="H206" s="19"/>
      <c r="J206" s="19"/>
      <c r="L206" s="22"/>
      <c r="M206" s="22"/>
    </row>
    <row r="207" s="3" customFormat="1" ht="30" customHeight="1" spans="5:13">
      <c r="E207" s="18"/>
      <c r="H207" s="19"/>
      <c r="J207" s="19"/>
      <c r="L207" s="22"/>
      <c r="M207" s="22"/>
    </row>
    <row r="208" s="3" customFormat="1" ht="30" customHeight="1" spans="5:13">
      <c r="E208" s="18"/>
      <c r="H208" s="19"/>
      <c r="J208" s="19"/>
      <c r="L208" s="22"/>
      <c r="M208" s="22"/>
    </row>
    <row r="209" s="3" customFormat="1" ht="30" customHeight="1" spans="5:13">
      <c r="E209" s="18"/>
      <c r="H209" s="19"/>
      <c r="J209" s="19"/>
      <c r="L209" s="22"/>
      <c r="M209" s="22"/>
    </row>
    <row r="210" s="3" customFormat="1" ht="30" customHeight="1" spans="5:13">
      <c r="E210" s="18"/>
      <c r="H210" s="19"/>
      <c r="J210" s="19"/>
      <c r="L210" s="22"/>
      <c r="M210" s="22"/>
    </row>
    <row r="211" s="3" customFormat="1" ht="30" customHeight="1" spans="5:13">
      <c r="E211" s="18"/>
      <c r="H211" s="19"/>
      <c r="J211" s="19"/>
      <c r="L211" s="22"/>
      <c r="M211" s="22"/>
    </row>
    <row r="212" s="3" customFormat="1" ht="30" customHeight="1" spans="5:13">
      <c r="E212" s="18"/>
      <c r="H212" s="19"/>
      <c r="J212" s="19"/>
      <c r="L212" s="22"/>
      <c r="M212" s="22"/>
    </row>
    <row r="213" s="3" customFormat="1" ht="30" customHeight="1" spans="5:13">
      <c r="E213" s="18"/>
      <c r="H213" s="19"/>
      <c r="J213" s="19"/>
      <c r="L213" s="22"/>
      <c r="M213" s="22"/>
    </row>
    <row r="214" s="3" customFormat="1" ht="30" customHeight="1" spans="5:13">
      <c r="E214" s="18"/>
      <c r="H214" s="19"/>
      <c r="J214" s="19"/>
      <c r="L214" s="22"/>
      <c r="M214" s="22"/>
    </row>
    <row r="215" s="3" customFormat="1" ht="30" customHeight="1" spans="5:13">
      <c r="E215" s="18"/>
      <c r="H215" s="19"/>
      <c r="J215" s="19"/>
      <c r="L215" s="22"/>
      <c r="M215" s="22"/>
    </row>
    <row r="216" s="3" customFormat="1" ht="30" customHeight="1" spans="5:13">
      <c r="E216" s="18"/>
      <c r="H216" s="19"/>
      <c r="J216" s="19"/>
      <c r="L216" s="22"/>
      <c r="M216" s="22"/>
    </row>
    <row r="217" s="3" customFormat="1" ht="30" customHeight="1" spans="5:13">
      <c r="E217" s="18"/>
      <c r="H217" s="19"/>
      <c r="J217" s="19"/>
      <c r="L217" s="22"/>
      <c r="M217" s="22"/>
    </row>
    <row r="218" s="3" customFormat="1" ht="30" customHeight="1" spans="5:13">
      <c r="E218" s="18"/>
      <c r="H218" s="19"/>
      <c r="J218" s="19"/>
      <c r="L218" s="22"/>
      <c r="M218" s="22"/>
    </row>
    <row r="219" s="3" customFormat="1" ht="30" customHeight="1" spans="5:13">
      <c r="E219" s="18"/>
      <c r="H219" s="19"/>
      <c r="J219" s="19"/>
      <c r="L219" s="22"/>
      <c r="M219" s="22"/>
    </row>
    <row r="220" s="3" customFormat="1" ht="30" customHeight="1" spans="5:13">
      <c r="E220" s="18"/>
      <c r="H220" s="19"/>
      <c r="J220" s="19"/>
      <c r="L220" s="22"/>
      <c r="M220" s="22"/>
    </row>
    <row r="221" s="3" customFormat="1" ht="30" customHeight="1" spans="5:13">
      <c r="E221" s="18"/>
      <c r="H221" s="19"/>
      <c r="J221" s="19"/>
      <c r="L221" s="22"/>
      <c r="M221" s="22"/>
    </row>
    <row r="222" s="3" customFormat="1" ht="30" customHeight="1" spans="5:13">
      <c r="E222" s="18"/>
      <c r="H222" s="19"/>
      <c r="J222" s="19"/>
      <c r="L222" s="22"/>
      <c r="M222" s="22"/>
    </row>
    <row r="223" s="3" customFormat="1" ht="30" customHeight="1" spans="5:13">
      <c r="E223" s="18"/>
      <c r="H223" s="19"/>
      <c r="J223" s="19"/>
      <c r="L223" s="22"/>
      <c r="M223" s="22"/>
    </row>
    <row r="224" s="3" customFormat="1" ht="30" customHeight="1" spans="5:13">
      <c r="E224" s="18"/>
      <c r="H224" s="19"/>
      <c r="J224" s="19"/>
      <c r="L224" s="22"/>
      <c r="M224" s="22"/>
    </row>
    <row r="225" s="3" customFormat="1" ht="30" customHeight="1" spans="5:13">
      <c r="E225" s="18"/>
      <c r="H225" s="19"/>
      <c r="J225" s="19"/>
      <c r="L225" s="22"/>
      <c r="M225" s="22"/>
    </row>
    <row r="226" s="3" customFormat="1" ht="30" customHeight="1" spans="5:13">
      <c r="E226" s="18"/>
      <c r="H226" s="19"/>
      <c r="J226" s="19"/>
      <c r="L226" s="22"/>
      <c r="M226" s="22"/>
    </row>
    <row r="227" s="3" customFormat="1" ht="30" customHeight="1" spans="5:13">
      <c r="E227" s="18"/>
      <c r="H227" s="19"/>
      <c r="J227" s="19"/>
      <c r="L227" s="22"/>
      <c r="M227" s="22"/>
    </row>
    <row r="228" s="3" customFormat="1" ht="30" customHeight="1" spans="5:13">
      <c r="E228" s="18"/>
      <c r="H228" s="19"/>
      <c r="J228" s="19"/>
      <c r="L228" s="22"/>
      <c r="M228" s="22"/>
    </row>
    <row r="229" s="3" customFormat="1" ht="30" customHeight="1" spans="5:13">
      <c r="E229" s="18"/>
      <c r="H229" s="19"/>
      <c r="J229" s="19"/>
      <c r="L229" s="22"/>
      <c r="M229" s="22"/>
    </row>
    <row r="230" s="3" customFormat="1" ht="30" customHeight="1" spans="5:13">
      <c r="E230" s="18"/>
      <c r="H230" s="19"/>
      <c r="J230" s="19"/>
      <c r="L230" s="22"/>
      <c r="M230" s="22"/>
    </row>
    <row r="231" s="3" customFormat="1" ht="30" customHeight="1" spans="5:13">
      <c r="E231" s="18"/>
      <c r="H231" s="19"/>
      <c r="J231" s="19"/>
      <c r="L231" s="22"/>
      <c r="M231" s="22"/>
    </row>
    <row r="232" s="3" customFormat="1" ht="30" customHeight="1" spans="5:13">
      <c r="E232" s="18"/>
      <c r="H232" s="19"/>
      <c r="J232" s="19"/>
      <c r="L232" s="22"/>
      <c r="M232" s="22"/>
    </row>
    <row r="233" s="3" customFormat="1" ht="30" customHeight="1" spans="5:13">
      <c r="E233" s="18"/>
      <c r="H233" s="19"/>
      <c r="J233" s="19"/>
      <c r="L233" s="22"/>
      <c r="M233" s="22"/>
    </row>
    <row r="234" s="3" customFormat="1" ht="30" customHeight="1" spans="5:13">
      <c r="E234" s="18"/>
      <c r="H234" s="19"/>
      <c r="J234" s="19"/>
      <c r="L234" s="22"/>
      <c r="M234" s="22"/>
    </row>
    <row r="235" s="3" customFormat="1" ht="30" customHeight="1" spans="5:13">
      <c r="E235" s="18"/>
      <c r="H235" s="19"/>
      <c r="J235" s="19"/>
      <c r="L235" s="22"/>
      <c r="M235" s="22"/>
    </row>
    <row r="236" s="3" customFormat="1" ht="30" customHeight="1" spans="5:13">
      <c r="E236" s="18"/>
      <c r="H236" s="19"/>
      <c r="J236" s="19"/>
      <c r="L236" s="22"/>
      <c r="M236" s="22"/>
    </row>
    <row r="237" s="3" customFormat="1" ht="30" customHeight="1" spans="5:13">
      <c r="E237" s="18"/>
      <c r="H237" s="19"/>
      <c r="J237" s="19"/>
      <c r="L237" s="22"/>
      <c r="M237" s="22"/>
    </row>
    <row r="238" s="3" customFormat="1" ht="30" customHeight="1" spans="5:13">
      <c r="E238" s="18"/>
      <c r="H238" s="19"/>
      <c r="J238" s="19"/>
      <c r="L238" s="22"/>
      <c r="M238" s="22"/>
    </row>
    <row r="239" s="3" customFormat="1" ht="30" customHeight="1" spans="5:13">
      <c r="E239" s="18"/>
      <c r="H239" s="19"/>
      <c r="J239" s="19"/>
      <c r="L239" s="22"/>
      <c r="M239" s="22"/>
    </row>
    <row r="240" s="3" customFormat="1" ht="30" customHeight="1" spans="5:13">
      <c r="E240" s="18"/>
      <c r="H240" s="19"/>
      <c r="J240" s="19"/>
      <c r="L240" s="22"/>
      <c r="M240" s="22"/>
    </row>
    <row r="241" s="3" customFormat="1" ht="30" customHeight="1" spans="5:13">
      <c r="E241" s="18"/>
      <c r="H241" s="19"/>
      <c r="J241" s="19"/>
      <c r="L241" s="22"/>
      <c r="M241" s="22"/>
    </row>
    <row r="242" s="3" customFormat="1" ht="30" customHeight="1" spans="5:13">
      <c r="E242" s="18"/>
      <c r="H242" s="19"/>
      <c r="J242" s="19"/>
      <c r="L242" s="22"/>
      <c r="M242" s="22"/>
    </row>
    <row r="243" s="3" customFormat="1" ht="30" customHeight="1" spans="5:13">
      <c r="E243" s="18"/>
      <c r="H243" s="19"/>
      <c r="J243" s="19"/>
      <c r="L243" s="22"/>
      <c r="M243" s="22"/>
    </row>
    <row r="244" s="3" customFormat="1" ht="30" customHeight="1" spans="5:13">
      <c r="E244" s="18"/>
      <c r="H244" s="19"/>
      <c r="J244" s="19"/>
      <c r="L244" s="22"/>
      <c r="M244" s="22"/>
    </row>
    <row r="245" s="3" customFormat="1" ht="30" customHeight="1" spans="5:13">
      <c r="E245" s="18"/>
      <c r="H245" s="19"/>
      <c r="J245" s="19"/>
      <c r="L245" s="22"/>
      <c r="M245" s="22"/>
    </row>
    <row r="246" s="3" customFormat="1" ht="30" customHeight="1" spans="5:13">
      <c r="E246" s="18"/>
      <c r="H246" s="19"/>
      <c r="J246" s="19"/>
      <c r="L246" s="22"/>
      <c r="M246" s="22"/>
    </row>
    <row r="247" s="3" customFormat="1" ht="30" customHeight="1" spans="5:13">
      <c r="E247" s="18"/>
      <c r="H247" s="19"/>
      <c r="J247" s="19"/>
      <c r="L247" s="22"/>
      <c r="M247" s="22"/>
    </row>
    <row r="248" s="3" customFormat="1" ht="30" customHeight="1" spans="5:13">
      <c r="E248" s="18"/>
      <c r="H248" s="19"/>
      <c r="J248" s="19"/>
      <c r="L248" s="22"/>
      <c r="M248" s="22"/>
    </row>
    <row r="249" s="3" customFormat="1" ht="30" customHeight="1" spans="5:13">
      <c r="E249" s="18"/>
      <c r="H249" s="19"/>
      <c r="J249" s="19"/>
      <c r="L249" s="22"/>
      <c r="M249" s="22"/>
    </row>
    <row r="250" s="3" customFormat="1" ht="30" customHeight="1" spans="5:13">
      <c r="E250" s="18"/>
      <c r="H250" s="19"/>
      <c r="J250" s="19"/>
      <c r="L250" s="22"/>
      <c r="M250" s="22"/>
    </row>
    <row r="251" s="3" customFormat="1" ht="30" customHeight="1" spans="5:13">
      <c r="E251" s="18"/>
      <c r="H251" s="19"/>
      <c r="J251" s="19"/>
      <c r="L251" s="22"/>
      <c r="M251" s="22"/>
    </row>
    <row r="252" s="3" customFormat="1" ht="30" customHeight="1" spans="5:13">
      <c r="E252" s="18"/>
      <c r="H252" s="19"/>
      <c r="J252" s="19"/>
      <c r="L252" s="22"/>
      <c r="M252" s="22"/>
    </row>
    <row r="253" s="3" customFormat="1" ht="30" customHeight="1" spans="5:13">
      <c r="E253" s="18"/>
      <c r="H253" s="19"/>
      <c r="J253" s="19"/>
      <c r="L253" s="22"/>
      <c r="M253" s="22"/>
    </row>
    <row r="254" s="3" customFormat="1" ht="30" customHeight="1" spans="5:13">
      <c r="E254" s="18"/>
      <c r="H254" s="19"/>
      <c r="J254" s="19"/>
      <c r="L254" s="22"/>
      <c r="M254" s="22"/>
    </row>
    <row r="255" s="3" customFormat="1" ht="30" customHeight="1" spans="5:13">
      <c r="E255" s="18"/>
      <c r="H255" s="19"/>
      <c r="J255" s="19"/>
      <c r="L255" s="22"/>
      <c r="M255" s="22"/>
    </row>
    <row r="256" s="3" customFormat="1" ht="30" customHeight="1" spans="5:13">
      <c r="E256" s="18"/>
      <c r="H256" s="19"/>
      <c r="J256" s="19"/>
      <c r="L256" s="22"/>
      <c r="M256" s="22"/>
    </row>
    <row r="257" s="3" customFormat="1" ht="30" customHeight="1" spans="5:13">
      <c r="E257" s="18"/>
      <c r="H257" s="19"/>
      <c r="J257" s="19"/>
      <c r="L257" s="22"/>
      <c r="M257" s="22"/>
    </row>
    <row r="258" s="3" customFormat="1" ht="30" customHeight="1" spans="5:13">
      <c r="E258" s="18"/>
      <c r="H258" s="19"/>
      <c r="J258" s="19"/>
      <c r="L258" s="22"/>
      <c r="M258" s="22"/>
    </row>
    <row r="259" s="3" customFormat="1" ht="30" customHeight="1" spans="5:13">
      <c r="E259" s="18"/>
      <c r="H259" s="19"/>
      <c r="J259" s="19"/>
      <c r="L259" s="22"/>
      <c r="M259" s="22"/>
    </row>
    <row r="260" s="3" customFormat="1" ht="30" customHeight="1" spans="5:13">
      <c r="E260" s="18"/>
      <c r="H260" s="19"/>
      <c r="J260" s="19"/>
      <c r="L260" s="22"/>
      <c r="M260" s="22"/>
    </row>
    <row r="261" s="3" customFormat="1" ht="30" customHeight="1" spans="5:13">
      <c r="E261" s="18"/>
      <c r="H261" s="19"/>
      <c r="J261" s="19"/>
      <c r="L261" s="22"/>
      <c r="M261" s="22"/>
    </row>
    <row r="262" s="3" customFormat="1" ht="30" customHeight="1" spans="5:13">
      <c r="E262" s="18"/>
      <c r="H262" s="19"/>
      <c r="J262" s="19"/>
      <c r="L262" s="22"/>
      <c r="M262" s="22"/>
    </row>
    <row r="263" s="3" customFormat="1" ht="30" customHeight="1" spans="5:13">
      <c r="E263" s="18"/>
      <c r="H263" s="19"/>
      <c r="J263" s="19"/>
      <c r="L263" s="22"/>
      <c r="M263" s="22"/>
    </row>
    <row r="264" s="3" customFormat="1" ht="30" customHeight="1" spans="5:13">
      <c r="E264" s="18"/>
      <c r="H264" s="19"/>
      <c r="J264" s="19"/>
      <c r="L264" s="22"/>
      <c r="M264" s="22"/>
    </row>
    <row r="265" s="3" customFormat="1" ht="30" customHeight="1" spans="5:13">
      <c r="E265" s="18"/>
      <c r="H265" s="19"/>
      <c r="J265" s="19"/>
      <c r="L265" s="22"/>
      <c r="M265" s="22"/>
    </row>
    <row r="266" s="3" customFormat="1" ht="30" customHeight="1" spans="5:13">
      <c r="E266" s="18"/>
      <c r="H266" s="19"/>
      <c r="J266" s="19"/>
      <c r="L266" s="22"/>
      <c r="M266" s="22"/>
    </row>
    <row r="267" s="3" customFormat="1" ht="30" customHeight="1" spans="5:13">
      <c r="E267" s="18"/>
      <c r="H267" s="19"/>
      <c r="J267" s="19"/>
      <c r="L267" s="22"/>
      <c r="M267" s="22"/>
    </row>
    <row r="268" s="3" customFormat="1" ht="30" customHeight="1" spans="5:13">
      <c r="E268" s="18"/>
      <c r="H268" s="19"/>
      <c r="J268" s="19"/>
      <c r="L268" s="22"/>
      <c r="M268" s="22"/>
    </row>
    <row r="269" s="3" customFormat="1" ht="30" customHeight="1" spans="5:13">
      <c r="E269" s="18"/>
      <c r="H269" s="19"/>
      <c r="J269" s="19"/>
      <c r="L269" s="22"/>
      <c r="M269" s="22"/>
    </row>
    <row r="270" s="3" customFormat="1" ht="30" customHeight="1" spans="5:13">
      <c r="E270" s="18"/>
      <c r="H270" s="19"/>
      <c r="J270" s="19"/>
      <c r="L270" s="22"/>
      <c r="M270" s="22"/>
    </row>
    <row r="271" s="3" customFormat="1" ht="30" customHeight="1" spans="5:13">
      <c r="E271" s="18"/>
      <c r="H271" s="19"/>
      <c r="J271" s="19"/>
      <c r="L271" s="22"/>
      <c r="M271" s="22"/>
    </row>
    <row r="272" s="3" customFormat="1" ht="30" customHeight="1" spans="5:13">
      <c r="E272" s="18"/>
      <c r="H272" s="19"/>
      <c r="J272" s="19"/>
      <c r="L272" s="22"/>
      <c r="M272" s="22"/>
    </row>
    <row r="273" s="3" customFormat="1" ht="30" customHeight="1" spans="5:13">
      <c r="E273" s="18"/>
      <c r="H273" s="19"/>
      <c r="J273" s="19"/>
      <c r="L273" s="22"/>
      <c r="M273" s="22"/>
    </row>
    <row r="274" s="3" customFormat="1" ht="30" customHeight="1" spans="5:13">
      <c r="E274" s="18"/>
      <c r="H274" s="19"/>
      <c r="J274" s="19"/>
      <c r="L274" s="22"/>
      <c r="M274" s="22"/>
    </row>
    <row r="275" s="3" customFormat="1" ht="30" customHeight="1" spans="5:13">
      <c r="E275" s="18"/>
      <c r="H275" s="19"/>
      <c r="J275" s="19"/>
      <c r="L275" s="22"/>
      <c r="M275" s="22"/>
    </row>
    <row r="276" s="3" customFormat="1" ht="30" customHeight="1" spans="5:13">
      <c r="E276" s="18"/>
      <c r="H276" s="19"/>
      <c r="J276" s="19"/>
      <c r="L276" s="22"/>
      <c r="M276" s="22"/>
    </row>
    <row r="277" s="3" customFormat="1" ht="30" customHeight="1" spans="5:13">
      <c r="E277" s="18"/>
      <c r="H277" s="19"/>
      <c r="J277" s="19"/>
      <c r="L277" s="22"/>
      <c r="M277" s="22"/>
    </row>
    <row r="278" s="3" customFormat="1" ht="30" customHeight="1" spans="5:13">
      <c r="E278" s="18"/>
      <c r="H278" s="19"/>
      <c r="J278" s="19"/>
      <c r="L278" s="22"/>
      <c r="M278" s="22"/>
    </row>
    <row r="279" s="3" customFormat="1" ht="30" customHeight="1" spans="5:13">
      <c r="E279" s="18"/>
      <c r="H279" s="19"/>
      <c r="J279" s="19"/>
      <c r="L279" s="22"/>
      <c r="M279" s="22"/>
    </row>
    <row r="280" s="3" customFormat="1" ht="30" customHeight="1" spans="5:13">
      <c r="E280" s="18"/>
      <c r="H280" s="19"/>
      <c r="J280" s="19"/>
      <c r="L280" s="22"/>
      <c r="M280" s="22"/>
    </row>
    <row r="281" s="3" customFormat="1" ht="30" customHeight="1" spans="5:13">
      <c r="E281" s="18"/>
      <c r="H281" s="19"/>
      <c r="J281" s="19"/>
      <c r="L281" s="22"/>
      <c r="M281" s="22"/>
    </row>
    <row r="282" s="3" customFormat="1" ht="30" customHeight="1" spans="5:13">
      <c r="E282" s="18"/>
      <c r="H282" s="19"/>
      <c r="J282" s="19"/>
      <c r="L282" s="22"/>
      <c r="M282" s="22"/>
    </row>
    <row r="283" s="3" customFormat="1" ht="30" customHeight="1" spans="5:13">
      <c r="E283" s="18"/>
      <c r="H283" s="19"/>
      <c r="J283" s="19"/>
      <c r="L283" s="22"/>
      <c r="M283" s="22"/>
    </row>
    <row r="284" s="3" customFormat="1" ht="30" customHeight="1" spans="5:13">
      <c r="E284" s="18"/>
      <c r="H284" s="19"/>
      <c r="J284" s="19"/>
      <c r="L284" s="22"/>
      <c r="M284" s="22"/>
    </row>
    <row r="285" s="3" customFormat="1" ht="30" customHeight="1" spans="5:13">
      <c r="E285" s="18"/>
      <c r="H285" s="19"/>
      <c r="J285" s="19"/>
      <c r="L285" s="22"/>
      <c r="M285" s="22"/>
    </row>
    <row r="286" s="3" customFormat="1" ht="30" customHeight="1" spans="5:13">
      <c r="E286" s="18"/>
      <c r="H286" s="19"/>
      <c r="J286" s="19"/>
      <c r="L286" s="22"/>
      <c r="M286" s="22"/>
    </row>
    <row r="287" s="3" customFormat="1" ht="30" customHeight="1" spans="5:13">
      <c r="E287" s="18"/>
      <c r="H287" s="19"/>
      <c r="J287" s="19"/>
      <c r="L287" s="22"/>
      <c r="M287" s="22"/>
    </row>
    <row r="288" s="3" customFormat="1" ht="30" customHeight="1" spans="5:13">
      <c r="E288" s="18"/>
      <c r="H288" s="19"/>
      <c r="J288" s="19"/>
      <c r="L288" s="22"/>
      <c r="M288" s="22"/>
    </row>
    <row r="289" s="3" customFormat="1" ht="30" customHeight="1" spans="5:13">
      <c r="E289" s="18"/>
      <c r="H289" s="19"/>
      <c r="J289" s="19"/>
      <c r="L289" s="22"/>
      <c r="M289" s="22"/>
    </row>
    <row r="290" s="3" customFormat="1" ht="30" customHeight="1" spans="5:13">
      <c r="E290" s="18"/>
      <c r="H290" s="19"/>
      <c r="J290" s="19"/>
      <c r="L290" s="22"/>
      <c r="M290" s="22"/>
    </row>
    <row r="291" s="3" customFormat="1" ht="30" customHeight="1" spans="5:13">
      <c r="E291" s="18"/>
      <c r="H291" s="19"/>
      <c r="J291" s="19"/>
      <c r="L291" s="22"/>
      <c r="M291" s="22"/>
    </row>
    <row r="292" s="3" customFormat="1" ht="30" customHeight="1" spans="5:13">
      <c r="E292" s="18"/>
      <c r="H292" s="19"/>
      <c r="J292" s="19"/>
      <c r="L292" s="22"/>
      <c r="M292" s="22"/>
    </row>
    <row r="293" s="3" customFormat="1" ht="30" customHeight="1" spans="5:13">
      <c r="E293" s="18"/>
      <c r="H293" s="19"/>
      <c r="J293" s="19"/>
      <c r="L293" s="22"/>
      <c r="M293" s="22"/>
    </row>
    <row r="294" s="3" customFormat="1" ht="30" customHeight="1" spans="5:13">
      <c r="E294" s="18"/>
      <c r="H294" s="19"/>
      <c r="J294" s="19"/>
      <c r="L294" s="22"/>
      <c r="M294" s="22"/>
    </row>
    <row r="295" s="3" customFormat="1" ht="30" customHeight="1" spans="5:13">
      <c r="E295" s="18"/>
      <c r="H295" s="19"/>
      <c r="J295" s="19"/>
      <c r="L295" s="22"/>
      <c r="M295" s="22"/>
    </row>
    <row r="296" s="3" customFormat="1" ht="30" customHeight="1" spans="5:13">
      <c r="E296" s="18"/>
      <c r="H296" s="19"/>
      <c r="J296" s="19"/>
      <c r="L296" s="22"/>
      <c r="M296" s="22"/>
    </row>
    <row r="297" s="3" customFormat="1" ht="30" customHeight="1" spans="5:13">
      <c r="E297" s="18"/>
      <c r="H297" s="19"/>
      <c r="J297" s="19"/>
      <c r="L297" s="22"/>
      <c r="M297" s="22"/>
    </row>
    <row r="298" s="3" customFormat="1" ht="30" customHeight="1" spans="5:13">
      <c r="E298" s="18"/>
      <c r="H298" s="19"/>
      <c r="J298" s="19"/>
      <c r="L298" s="22"/>
      <c r="M298" s="22"/>
    </row>
    <row r="299" s="3" customFormat="1" ht="30" customHeight="1" spans="5:13">
      <c r="E299" s="18"/>
      <c r="H299" s="19"/>
      <c r="J299" s="19"/>
      <c r="L299" s="22"/>
      <c r="M299" s="22"/>
    </row>
    <row r="300" s="3" customFormat="1" ht="30" customHeight="1" spans="5:13">
      <c r="E300" s="18"/>
      <c r="H300" s="19"/>
      <c r="J300" s="19"/>
      <c r="L300" s="22"/>
      <c r="M300" s="22"/>
    </row>
    <row r="301" s="3" customFormat="1" ht="30" customHeight="1" spans="5:13">
      <c r="E301" s="18"/>
      <c r="H301" s="19"/>
      <c r="J301" s="19"/>
      <c r="L301" s="22"/>
      <c r="M301" s="22"/>
    </row>
    <row r="302" s="3" customFormat="1" ht="30" customHeight="1" spans="5:13">
      <c r="E302" s="18"/>
      <c r="H302" s="19"/>
      <c r="J302" s="19"/>
      <c r="L302" s="22"/>
      <c r="M302" s="22"/>
    </row>
    <row r="303" s="3" customFormat="1" ht="30" customHeight="1" spans="5:13">
      <c r="E303" s="18"/>
      <c r="H303" s="19"/>
      <c r="J303" s="19"/>
      <c r="L303" s="22"/>
      <c r="M303" s="22"/>
    </row>
    <row r="304" s="3" customFormat="1" ht="30" customHeight="1" spans="5:13">
      <c r="E304" s="18"/>
      <c r="H304" s="19"/>
      <c r="J304" s="19"/>
      <c r="L304" s="22"/>
      <c r="M304" s="22"/>
    </row>
    <row r="305" s="3" customFormat="1" ht="30" customHeight="1" spans="5:13">
      <c r="E305" s="18"/>
      <c r="H305" s="19"/>
      <c r="J305" s="19"/>
      <c r="L305" s="22"/>
      <c r="M305" s="22"/>
    </row>
    <row r="306" s="3" customFormat="1" ht="30" customHeight="1" spans="5:13">
      <c r="E306" s="18"/>
      <c r="H306" s="19"/>
      <c r="J306" s="19"/>
      <c r="L306" s="22"/>
      <c r="M306" s="22"/>
    </row>
    <row r="307" s="3" customFormat="1" ht="30" customHeight="1" spans="5:13">
      <c r="E307" s="18"/>
      <c r="H307" s="19"/>
      <c r="J307" s="19"/>
      <c r="L307" s="22"/>
      <c r="M307" s="22"/>
    </row>
    <row r="308" s="3" customFormat="1" ht="30" customHeight="1" spans="5:13">
      <c r="E308" s="18"/>
      <c r="H308" s="19"/>
      <c r="J308" s="19"/>
      <c r="L308" s="22"/>
      <c r="M308" s="22"/>
    </row>
    <row r="309" s="3" customFormat="1" ht="30" customHeight="1" spans="5:13">
      <c r="E309" s="18"/>
      <c r="H309" s="19"/>
      <c r="J309" s="19"/>
      <c r="L309" s="22"/>
      <c r="M309" s="22"/>
    </row>
    <row r="310" s="3" customFormat="1" ht="30" customHeight="1" spans="5:13">
      <c r="E310" s="18"/>
      <c r="H310" s="19"/>
      <c r="J310" s="19"/>
      <c r="L310" s="22"/>
      <c r="M310" s="22"/>
    </row>
    <row r="311" s="3" customFormat="1" ht="30" customHeight="1" spans="5:13">
      <c r="E311" s="18"/>
      <c r="H311" s="19"/>
      <c r="J311" s="19"/>
      <c r="L311" s="22"/>
      <c r="M311" s="22"/>
    </row>
    <row r="312" s="3" customFormat="1" ht="30" customHeight="1" spans="5:13">
      <c r="E312" s="18"/>
      <c r="H312" s="19"/>
      <c r="J312" s="19"/>
      <c r="L312" s="22"/>
      <c r="M312" s="22"/>
    </row>
    <row r="313" s="3" customFormat="1" ht="30" customHeight="1" spans="5:13">
      <c r="E313" s="18"/>
      <c r="H313" s="19"/>
      <c r="J313" s="19"/>
      <c r="L313" s="22"/>
      <c r="M313" s="22"/>
    </row>
    <row r="314" s="3" customFormat="1" ht="30" customHeight="1" spans="5:13">
      <c r="E314" s="18"/>
      <c r="H314" s="19"/>
      <c r="J314" s="19"/>
      <c r="L314" s="22"/>
      <c r="M314" s="22"/>
    </row>
    <row r="315" s="3" customFormat="1" ht="30" customHeight="1" spans="5:13">
      <c r="E315" s="18"/>
      <c r="H315" s="19"/>
      <c r="J315" s="19"/>
      <c r="L315" s="22"/>
      <c r="M315" s="22"/>
    </row>
    <row r="316" s="3" customFormat="1" ht="30" customHeight="1" spans="5:13">
      <c r="E316" s="18"/>
      <c r="H316" s="19"/>
      <c r="J316" s="19"/>
      <c r="L316" s="22"/>
      <c r="M316" s="22"/>
    </row>
    <row r="317" s="3" customFormat="1" ht="30" customHeight="1" spans="5:13">
      <c r="E317" s="18"/>
      <c r="H317" s="19"/>
      <c r="J317" s="19"/>
      <c r="L317" s="22"/>
      <c r="M317" s="22"/>
    </row>
    <row r="318" s="3" customFormat="1" ht="30" customHeight="1" spans="5:13">
      <c r="E318" s="18"/>
      <c r="H318" s="19"/>
      <c r="J318" s="19"/>
      <c r="L318" s="22"/>
      <c r="M318" s="22"/>
    </row>
    <row r="319" s="3" customFormat="1" ht="30" customHeight="1" spans="5:13">
      <c r="E319" s="18"/>
      <c r="H319" s="19"/>
      <c r="J319" s="19"/>
      <c r="L319" s="22"/>
      <c r="M319" s="22"/>
    </row>
    <row r="320" s="3" customFormat="1" ht="30" customHeight="1" spans="5:13">
      <c r="E320" s="18"/>
      <c r="H320" s="19"/>
      <c r="J320" s="19"/>
      <c r="L320" s="22"/>
      <c r="M320" s="22"/>
    </row>
    <row r="321" s="3" customFormat="1" ht="30" customHeight="1" spans="5:13">
      <c r="E321" s="18"/>
      <c r="H321" s="19"/>
      <c r="J321" s="19"/>
      <c r="L321" s="22"/>
      <c r="M321" s="22"/>
    </row>
    <row r="322" s="3" customFormat="1" ht="30" customHeight="1" spans="5:13">
      <c r="E322" s="18"/>
      <c r="H322" s="19"/>
      <c r="J322" s="19"/>
      <c r="L322" s="22"/>
      <c r="M322" s="22"/>
    </row>
    <row r="323" s="3" customFormat="1" ht="30" customHeight="1" spans="5:13">
      <c r="E323" s="18"/>
      <c r="H323" s="19"/>
      <c r="J323" s="19"/>
      <c r="L323" s="22"/>
      <c r="M323" s="22"/>
    </row>
    <row r="324" s="3" customFormat="1" ht="30" customHeight="1" spans="5:13">
      <c r="E324" s="18"/>
      <c r="H324" s="19"/>
      <c r="J324" s="19"/>
      <c r="L324" s="22"/>
      <c r="M324" s="22"/>
    </row>
    <row r="325" s="3" customFormat="1" ht="30" customHeight="1" spans="5:13">
      <c r="E325" s="18"/>
      <c r="H325" s="19"/>
      <c r="J325" s="19"/>
      <c r="L325" s="22"/>
      <c r="M325" s="22"/>
    </row>
    <row r="326" s="3" customFormat="1" ht="30" customHeight="1" spans="5:13">
      <c r="E326" s="18"/>
      <c r="H326" s="19"/>
      <c r="J326" s="19"/>
      <c r="L326" s="22"/>
      <c r="M326" s="22"/>
    </row>
    <row r="327" s="3" customFormat="1" ht="30" customHeight="1" spans="5:13">
      <c r="E327" s="18"/>
      <c r="H327" s="19"/>
      <c r="J327" s="19"/>
      <c r="L327" s="22"/>
      <c r="M327" s="22"/>
    </row>
    <row r="328" s="3" customFormat="1" ht="30" customHeight="1" spans="5:13">
      <c r="E328" s="18"/>
      <c r="H328" s="19"/>
      <c r="J328" s="19"/>
      <c r="L328" s="22"/>
      <c r="M328" s="22"/>
    </row>
    <row r="329" s="3" customFormat="1" ht="30" customHeight="1" spans="5:13">
      <c r="E329" s="18"/>
      <c r="H329" s="19"/>
      <c r="J329" s="19"/>
      <c r="L329" s="22"/>
      <c r="M329" s="22"/>
    </row>
    <row r="330" s="3" customFormat="1" ht="30" customHeight="1" spans="5:13">
      <c r="E330" s="18"/>
      <c r="H330" s="19"/>
      <c r="J330" s="19"/>
      <c r="L330" s="22"/>
      <c r="M330" s="22"/>
    </row>
    <row r="331" s="3" customFormat="1" ht="30" customHeight="1" spans="5:13">
      <c r="E331" s="18"/>
      <c r="H331" s="19"/>
      <c r="J331" s="19"/>
      <c r="L331" s="22"/>
      <c r="M331" s="22"/>
    </row>
    <row r="332" s="3" customFormat="1" ht="30" customHeight="1" spans="5:13">
      <c r="E332" s="18"/>
      <c r="H332" s="19"/>
      <c r="J332" s="19"/>
      <c r="L332" s="22"/>
      <c r="M332" s="22"/>
    </row>
    <row r="333" s="3" customFormat="1" ht="30" customHeight="1" spans="5:13">
      <c r="E333" s="18"/>
      <c r="H333" s="19"/>
      <c r="J333" s="19"/>
      <c r="L333" s="22"/>
      <c r="M333" s="22"/>
    </row>
    <row r="334" s="3" customFormat="1" ht="30" customHeight="1" spans="5:13">
      <c r="E334" s="18"/>
      <c r="H334" s="19"/>
      <c r="J334" s="19"/>
      <c r="L334" s="22"/>
      <c r="M334" s="22"/>
    </row>
    <row r="335" s="3" customFormat="1" ht="30" customHeight="1" spans="5:13">
      <c r="E335" s="18"/>
      <c r="H335" s="19"/>
      <c r="J335" s="19"/>
      <c r="L335" s="22"/>
      <c r="M335" s="22"/>
    </row>
    <row r="336" s="3" customFormat="1" ht="30" customHeight="1" spans="5:13">
      <c r="E336" s="18"/>
      <c r="H336" s="19"/>
      <c r="J336" s="19"/>
      <c r="L336" s="22"/>
      <c r="M336" s="22"/>
    </row>
    <row r="337" s="3" customFormat="1" ht="30" customHeight="1" spans="5:13">
      <c r="E337" s="18"/>
      <c r="H337" s="19"/>
      <c r="J337" s="19"/>
      <c r="L337" s="22"/>
      <c r="M337" s="22"/>
    </row>
    <row r="338" s="3" customFormat="1" ht="30" customHeight="1" spans="5:13">
      <c r="E338" s="18"/>
      <c r="H338" s="19"/>
      <c r="J338" s="19"/>
      <c r="L338" s="22"/>
      <c r="M338" s="22"/>
    </row>
    <row r="339" s="3" customFormat="1" ht="30" customHeight="1" spans="5:13">
      <c r="E339" s="18"/>
      <c r="H339" s="19"/>
      <c r="J339" s="19"/>
      <c r="L339" s="22"/>
      <c r="M339" s="22"/>
    </row>
    <row r="340" s="3" customFormat="1" ht="30" customHeight="1" spans="5:13">
      <c r="E340" s="18"/>
      <c r="H340" s="19"/>
      <c r="J340" s="19"/>
      <c r="L340" s="22"/>
      <c r="M340" s="22"/>
    </row>
    <row r="341" s="3" customFormat="1" ht="30" customHeight="1" spans="5:13">
      <c r="E341" s="18"/>
      <c r="H341" s="19"/>
      <c r="J341" s="19"/>
      <c r="L341" s="22"/>
      <c r="M341" s="22"/>
    </row>
    <row r="342" s="3" customFormat="1" ht="30" customHeight="1" spans="5:13">
      <c r="E342" s="18"/>
      <c r="H342" s="19"/>
      <c r="J342" s="19"/>
      <c r="L342" s="22"/>
      <c r="M342" s="22"/>
    </row>
    <row r="343" s="3" customFormat="1" ht="30" customHeight="1" spans="5:13">
      <c r="E343" s="18"/>
      <c r="H343" s="19"/>
      <c r="J343" s="19"/>
      <c r="L343" s="22"/>
      <c r="M343" s="22"/>
    </row>
    <row r="344" s="3" customFormat="1" ht="30" customHeight="1" spans="5:13">
      <c r="E344" s="18"/>
      <c r="H344" s="19"/>
      <c r="J344" s="19"/>
      <c r="L344" s="22"/>
      <c r="M344" s="22"/>
    </row>
    <row r="345" s="3" customFormat="1" ht="30" customHeight="1" spans="5:13">
      <c r="E345" s="18"/>
      <c r="H345" s="19"/>
      <c r="J345" s="19"/>
      <c r="L345" s="22"/>
      <c r="M345" s="22"/>
    </row>
    <row r="346" s="3" customFormat="1" ht="30" customHeight="1" spans="5:13">
      <c r="E346" s="18"/>
      <c r="H346" s="19"/>
      <c r="J346" s="19"/>
      <c r="L346" s="22"/>
      <c r="M346" s="22"/>
    </row>
    <row r="347" s="3" customFormat="1" ht="30" customHeight="1" spans="5:13">
      <c r="E347" s="18"/>
      <c r="H347" s="19"/>
      <c r="J347" s="19"/>
      <c r="L347" s="22"/>
      <c r="M347" s="22"/>
    </row>
    <row r="348" s="3" customFormat="1" ht="30" customHeight="1" spans="5:13">
      <c r="E348" s="18"/>
      <c r="H348" s="19"/>
      <c r="J348" s="19"/>
      <c r="L348" s="22"/>
      <c r="M348" s="22"/>
    </row>
    <row r="349" s="3" customFormat="1" ht="30" customHeight="1" spans="5:13">
      <c r="E349" s="18"/>
      <c r="H349" s="19"/>
      <c r="J349" s="19"/>
      <c r="L349" s="22"/>
      <c r="M349" s="22"/>
    </row>
    <row r="350" s="3" customFormat="1" ht="30" customHeight="1" spans="5:13">
      <c r="E350" s="18"/>
      <c r="H350" s="19"/>
      <c r="J350" s="19"/>
      <c r="L350" s="22"/>
      <c r="M350" s="22"/>
    </row>
    <row r="351" s="3" customFormat="1" ht="30" customHeight="1" spans="5:13">
      <c r="E351" s="18"/>
      <c r="H351" s="19"/>
      <c r="J351" s="19"/>
      <c r="L351" s="22"/>
      <c r="M351" s="22"/>
    </row>
    <row r="352" s="3" customFormat="1" ht="30" customHeight="1" spans="5:13">
      <c r="E352" s="18"/>
      <c r="H352" s="19"/>
      <c r="J352" s="19"/>
      <c r="L352" s="22"/>
      <c r="M352" s="22"/>
    </row>
    <row r="353" s="3" customFormat="1" ht="30" customHeight="1" spans="5:13">
      <c r="E353" s="18"/>
      <c r="H353" s="19"/>
      <c r="J353" s="19"/>
      <c r="L353" s="22"/>
      <c r="M353" s="22"/>
    </row>
    <row r="354" s="3" customFormat="1" ht="30" customHeight="1" spans="5:13">
      <c r="E354" s="18"/>
      <c r="H354" s="19"/>
      <c r="J354" s="19"/>
      <c r="L354" s="22"/>
      <c r="M354" s="22"/>
    </row>
    <row r="355" s="3" customFormat="1" ht="30" customHeight="1" spans="5:13">
      <c r="E355" s="18"/>
      <c r="H355" s="19"/>
      <c r="J355" s="19"/>
      <c r="L355" s="22"/>
      <c r="M355" s="22"/>
    </row>
    <row r="356" s="3" customFormat="1" ht="30" customHeight="1" spans="5:13">
      <c r="E356" s="18"/>
      <c r="H356" s="19"/>
      <c r="J356" s="19"/>
      <c r="L356" s="22"/>
      <c r="M356" s="22"/>
    </row>
    <row r="357" s="3" customFormat="1" ht="30" customHeight="1" spans="5:13">
      <c r="E357" s="18"/>
      <c r="H357" s="19"/>
      <c r="J357" s="19"/>
      <c r="L357" s="22"/>
      <c r="M357" s="22"/>
    </row>
    <row r="358" s="3" customFormat="1" ht="30" customHeight="1" spans="5:13">
      <c r="E358" s="18"/>
      <c r="H358" s="19"/>
      <c r="J358" s="19"/>
      <c r="L358" s="22"/>
      <c r="M358" s="22"/>
    </row>
    <row r="359" s="3" customFormat="1" ht="30" customHeight="1" spans="5:13">
      <c r="E359" s="18"/>
      <c r="H359" s="19"/>
      <c r="J359" s="19"/>
      <c r="L359" s="22"/>
      <c r="M359" s="22"/>
    </row>
    <row r="360" s="3" customFormat="1" ht="30" customHeight="1" spans="5:13">
      <c r="E360" s="18"/>
      <c r="H360" s="19"/>
      <c r="J360" s="19"/>
      <c r="L360" s="22"/>
      <c r="M360" s="22"/>
    </row>
    <row r="361" s="3" customFormat="1" ht="30" customHeight="1" spans="5:13">
      <c r="E361" s="18"/>
      <c r="H361" s="19"/>
      <c r="J361" s="19"/>
      <c r="L361" s="22"/>
      <c r="M361" s="22"/>
    </row>
    <row r="362" s="3" customFormat="1" ht="30" customHeight="1" spans="5:13">
      <c r="E362" s="18"/>
      <c r="H362" s="19"/>
      <c r="J362" s="19"/>
      <c r="L362" s="22"/>
      <c r="M362" s="22"/>
    </row>
    <row r="363" s="3" customFormat="1" ht="30" customHeight="1" spans="5:13">
      <c r="E363" s="18"/>
      <c r="H363" s="19"/>
      <c r="J363" s="19"/>
      <c r="L363" s="22"/>
      <c r="M363" s="22"/>
    </row>
    <row r="364" s="3" customFormat="1" ht="30" customHeight="1" spans="5:13">
      <c r="E364" s="18"/>
      <c r="H364" s="19"/>
      <c r="J364" s="19"/>
      <c r="L364" s="22"/>
      <c r="M364" s="22"/>
    </row>
    <row r="365" s="3" customFormat="1" ht="30" customHeight="1" spans="5:13">
      <c r="E365" s="18"/>
      <c r="H365" s="19"/>
      <c r="J365" s="19"/>
      <c r="L365" s="22"/>
      <c r="M365" s="22"/>
    </row>
    <row r="366" s="3" customFormat="1" ht="30" customHeight="1" spans="5:13">
      <c r="E366" s="18"/>
      <c r="H366" s="19"/>
      <c r="J366" s="19"/>
      <c r="L366" s="22"/>
      <c r="M366" s="22"/>
    </row>
    <row r="367" s="3" customFormat="1" ht="30" customHeight="1" spans="5:13">
      <c r="E367" s="18"/>
      <c r="H367" s="19"/>
      <c r="J367" s="19"/>
      <c r="L367" s="22"/>
      <c r="M367" s="22"/>
    </row>
    <row r="368" s="3" customFormat="1" ht="30" customHeight="1" spans="5:13">
      <c r="E368" s="18"/>
      <c r="H368" s="19"/>
      <c r="J368" s="19"/>
      <c r="L368" s="22"/>
      <c r="M368" s="22"/>
    </row>
    <row r="369" s="3" customFormat="1" ht="30" customHeight="1" spans="5:13">
      <c r="E369" s="18"/>
      <c r="H369" s="19"/>
      <c r="J369" s="19"/>
      <c r="L369" s="22"/>
      <c r="M369" s="22"/>
    </row>
    <row r="370" s="3" customFormat="1" ht="30" customHeight="1" spans="5:13">
      <c r="E370" s="18"/>
      <c r="H370" s="19"/>
      <c r="J370" s="19"/>
      <c r="L370" s="22"/>
      <c r="M370" s="22"/>
    </row>
    <row r="371" s="3" customFormat="1" ht="30" customHeight="1" spans="5:13">
      <c r="E371" s="18"/>
      <c r="H371" s="19"/>
      <c r="J371" s="19"/>
      <c r="L371" s="22"/>
      <c r="M371" s="22"/>
    </row>
    <row r="372" s="3" customFormat="1" ht="30" customHeight="1" spans="5:13">
      <c r="E372" s="18"/>
      <c r="H372" s="19"/>
      <c r="J372" s="19"/>
      <c r="L372" s="22"/>
      <c r="M372" s="22"/>
    </row>
    <row r="373" s="3" customFormat="1" ht="30" customHeight="1" spans="5:13">
      <c r="E373" s="18"/>
      <c r="H373" s="19"/>
      <c r="J373" s="19"/>
      <c r="L373" s="22"/>
      <c r="M373" s="22"/>
    </row>
    <row r="374" s="3" customFormat="1" ht="30" customHeight="1" spans="5:13">
      <c r="E374" s="18"/>
      <c r="H374" s="19"/>
      <c r="J374" s="19"/>
      <c r="L374" s="22"/>
      <c r="M374" s="22"/>
    </row>
    <row r="375" s="3" customFormat="1" ht="30" customHeight="1" spans="5:13">
      <c r="E375" s="18"/>
      <c r="H375" s="19"/>
      <c r="J375" s="19"/>
      <c r="L375" s="22"/>
      <c r="M375" s="22"/>
    </row>
    <row r="376" s="3" customFormat="1" ht="30" customHeight="1" spans="5:13">
      <c r="E376" s="18"/>
      <c r="H376" s="19"/>
      <c r="J376" s="19"/>
      <c r="L376" s="22"/>
      <c r="M376" s="22"/>
    </row>
    <row r="377" s="3" customFormat="1" ht="30" customHeight="1" spans="5:13">
      <c r="E377" s="18"/>
      <c r="H377" s="19"/>
      <c r="J377" s="19"/>
      <c r="L377" s="22"/>
      <c r="M377" s="22"/>
    </row>
    <row r="378" s="3" customFormat="1" ht="30" customHeight="1" spans="5:13">
      <c r="E378" s="18"/>
      <c r="H378" s="19"/>
      <c r="J378" s="19"/>
      <c r="L378" s="22"/>
      <c r="M378" s="22"/>
    </row>
    <row r="379" s="3" customFormat="1" ht="30" customHeight="1" spans="5:13">
      <c r="E379" s="18"/>
      <c r="H379" s="19"/>
      <c r="J379" s="19"/>
      <c r="L379" s="22"/>
      <c r="M379" s="22"/>
    </row>
    <row r="380" s="3" customFormat="1" ht="30" customHeight="1" spans="5:13">
      <c r="E380" s="18"/>
      <c r="H380" s="19"/>
      <c r="J380" s="19"/>
      <c r="L380" s="22"/>
      <c r="M380" s="22"/>
    </row>
    <row r="381" s="3" customFormat="1" ht="30" customHeight="1" spans="5:13">
      <c r="E381" s="18"/>
      <c r="H381" s="19"/>
      <c r="J381" s="19"/>
      <c r="L381" s="22"/>
      <c r="M381" s="22"/>
    </row>
    <row r="382" s="3" customFormat="1" ht="30" customHeight="1" spans="5:13">
      <c r="E382" s="18"/>
      <c r="H382" s="19"/>
      <c r="J382" s="19"/>
      <c r="L382" s="22"/>
      <c r="M382" s="22"/>
    </row>
    <row r="383" s="3" customFormat="1" ht="30" customHeight="1" spans="5:13">
      <c r="E383" s="18"/>
      <c r="H383" s="19"/>
      <c r="J383" s="19"/>
      <c r="L383" s="22"/>
      <c r="M383" s="22"/>
    </row>
    <row r="384" s="3" customFormat="1" ht="30" customHeight="1" spans="5:13">
      <c r="E384" s="18"/>
      <c r="H384" s="19"/>
      <c r="J384" s="19"/>
      <c r="L384" s="22"/>
      <c r="M384" s="22"/>
    </row>
    <row r="385" s="3" customFormat="1" ht="30" customHeight="1" spans="5:13">
      <c r="E385" s="18"/>
      <c r="H385" s="19"/>
      <c r="J385" s="19"/>
      <c r="L385" s="22"/>
      <c r="M385" s="22"/>
    </row>
    <row r="386" s="3" customFormat="1" ht="30" customHeight="1" spans="5:13">
      <c r="E386" s="18"/>
      <c r="H386" s="19"/>
      <c r="J386" s="19"/>
      <c r="L386" s="22"/>
      <c r="M386" s="22"/>
    </row>
    <row r="387" s="3" customFormat="1" ht="30" customHeight="1" spans="5:13">
      <c r="E387" s="18"/>
      <c r="H387" s="19"/>
      <c r="J387" s="19"/>
      <c r="L387" s="22"/>
      <c r="M387" s="22"/>
    </row>
    <row r="388" s="3" customFormat="1" ht="30" customHeight="1" spans="5:13">
      <c r="E388" s="18"/>
      <c r="H388" s="19"/>
      <c r="J388" s="19"/>
      <c r="L388" s="22"/>
      <c r="M388" s="22"/>
    </row>
    <row r="389" s="3" customFormat="1" ht="30" customHeight="1" spans="5:13">
      <c r="E389" s="18"/>
      <c r="H389" s="19"/>
      <c r="J389" s="19"/>
      <c r="L389" s="22"/>
      <c r="M389" s="22"/>
    </row>
    <row r="390" s="3" customFormat="1" ht="30" customHeight="1" spans="5:13">
      <c r="E390" s="18"/>
      <c r="H390" s="19"/>
      <c r="J390" s="19"/>
      <c r="L390" s="22"/>
      <c r="M390" s="22"/>
    </row>
    <row r="391" s="3" customFormat="1" ht="30" customHeight="1" spans="5:13">
      <c r="E391" s="18"/>
      <c r="H391" s="19"/>
      <c r="J391" s="19"/>
      <c r="L391" s="22"/>
      <c r="M391" s="22"/>
    </row>
    <row r="392" s="3" customFormat="1" ht="30" customHeight="1" spans="5:13">
      <c r="E392" s="18"/>
      <c r="H392" s="19"/>
      <c r="J392" s="19"/>
      <c r="L392" s="22"/>
      <c r="M392" s="22"/>
    </row>
    <row r="393" s="3" customFormat="1" ht="30" customHeight="1" spans="5:13">
      <c r="E393" s="18"/>
      <c r="H393" s="19"/>
      <c r="J393" s="19"/>
      <c r="L393" s="22"/>
      <c r="M393" s="22"/>
    </row>
    <row r="394" s="3" customFormat="1" ht="30" customHeight="1" spans="5:13">
      <c r="E394" s="18"/>
      <c r="H394" s="19"/>
      <c r="J394" s="19"/>
      <c r="L394" s="22"/>
      <c r="M394" s="22"/>
    </row>
    <row r="395" s="3" customFormat="1" ht="30" customHeight="1" spans="5:13">
      <c r="E395" s="18"/>
      <c r="H395" s="19"/>
      <c r="J395" s="19"/>
      <c r="L395" s="22"/>
      <c r="M395" s="22"/>
    </row>
    <row r="396" s="3" customFormat="1" ht="30" customHeight="1" spans="5:13">
      <c r="E396" s="18"/>
      <c r="H396" s="19"/>
      <c r="J396" s="19"/>
      <c r="L396" s="22"/>
      <c r="M396" s="22"/>
    </row>
    <row r="397" s="3" customFormat="1" ht="30" customHeight="1" spans="5:13">
      <c r="E397" s="18"/>
      <c r="H397" s="19"/>
      <c r="J397" s="19"/>
      <c r="L397" s="22"/>
      <c r="M397" s="22"/>
    </row>
    <row r="398" s="3" customFormat="1" ht="30" customHeight="1" spans="5:13">
      <c r="E398" s="18"/>
      <c r="H398" s="19"/>
      <c r="J398" s="19"/>
      <c r="L398" s="22"/>
      <c r="M398" s="22"/>
    </row>
    <row r="399" s="3" customFormat="1" ht="30" customHeight="1" spans="5:13">
      <c r="E399" s="18"/>
      <c r="H399" s="19"/>
      <c r="J399" s="19"/>
      <c r="L399" s="22"/>
      <c r="M399" s="22"/>
    </row>
    <row r="400" s="3" customFormat="1" ht="30" customHeight="1" spans="5:13">
      <c r="E400" s="18"/>
      <c r="H400" s="19"/>
      <c r="J400" s="19"/>
      <c r="L400" s="22"/>
      <c r="M400" s="22"/>
    </row>
    <row r="401" s="3" customFormat="1" ht="30" customHeight="1" spans="5:13">
      <c r="E401" s="18"/>
      <c r="H401" s="19"/>
      <c r="J401" s="19"/>
      <c r="L401" s="22"/>
      <c r="M401" s="22"/>
    </row>
    <row r="402" s="3" customFormat="1" ht="30" customHeight="1" spans="5:13">
      <c r="E402" s="18"/>
      <c r="H402" s="19"/>
      <c r="J402" s="19"/>
      <c r="L402" s="22"/>
      <c r="M402" s="22"/>
    </row>
    <row r="403" s="3" customFormat="1" ht="30" customHeight="1" spans="5:13">
      <c r="E403" s="18"/>
      <c r="H403" s="19"/>
      <c r="J403" s="19"/>
      <c r="L403" s="22"/>
      <c r="M403" s="22"/>
    </row>
    <row r="404" s="3" customFormat="1" ht="30" customHeight="1" spans="5:13">
      <c r="E404" s="18"/>
      <c r="H404" s="19"/>
      <c r="J404" s="19"/>
      <c r="L404" s="22"/>
      <c r="M404" s="22"/>
    </row>
    <row r="405" s="3" customFormat="1" ht="30" customHeight="1" spans="5:13">
      <c r="E405" s="18"/>
      <c r="H405" s="19"/>
      <c r="J405" s="19"/>
      <c r="L405" s="22"/>
      <c r="M405" s="22"/>
    </row>
    <row r="406" s="3" customFormat="1" ht="30" customHeight="1" spans="5:13">
      <c r="E406" s="18"/>
      <c r="H406" s="19"/>
      <c r="J406" s="19"/>
      <c r="L406" s="22"/>
      <c r="M406" s="22"/>
    </row>
    <row r="407" s="3" customFormat="1" ht="30" customHeight="1" spans="5:13">
      <c r="E407" s="18"/>
      <c r="H407" s="19"/>
      <c r="J407" s="19"/>
      <c r="L407" s="22"/>
      <c r="M407" s="22"/>
    </row>
    <row r="408" s="3" customFormat="1" ht="30" customHeight="1" spans="5:13">
      <c r="E408" s="18"/>
      <c r="H408" s="19"/>
      <c r="J408" s="19"/>
      <c r="L408" s="22"/>
      <c r="M408" s="22"/>
    </row>
    <row r="409" s="3" customFormat="1" ht="30" customHeight="1" spans="5:13">
      <c r="E409" s="18"/>
      <c r="H409" s="19"/>
      <c r="J409" s="19"/>
      <c r="L409" s="22"/>
      <c r="M409" s="22"/>
    </row>
    <row r="410" s="3" customFormat="1" ht="30" customHeight="1" spans="5:13">
      <c r="E410" s="18"/>
      <c r="H410" s="19"/>
      <c r="J410" s="19"/>
      <c r="L410" s="22"/>
      <c r="M410" s="22"/>
    </row>
    <row r="411" s="3" customFormat="1" ht="30" customHeight="1" spans="5:13">
      <c r="E411" s="18"/>
      <c r="H411" s="19"/>
      <c r="J411" s="19"/>
      <c r="L411" s="22"/>
      <c r="M411" s="22"/>
    </row>
    <row r="412" s="3" customFormat="1" ht="30" customHeight="1" spans="5:13">
      <c r="E412" s="18"/>
      <c r="H412" s="19"/>
      <c r="J412" s="19"/>
      <c r="L412" s="22"/>
      <c r="M412" s="22"/>
    </row>
    <row r="413" s="3" customFormat="1" ht="30" customHeight="1" spans="5:13">
      <c r="E413" s="18"/>
      <c r="H413" s="19"/>
      <c r="J413" s="19"/>
      <c r="L413" s="22"/>
      <c r="M413" s="22"/>
    </row>
    <row r="414" s="3" customFormat="1" ht="30" customHeight="1" spans="5:13">
      <c r="E414" s="18"/>
      <c r="H414" s="19"/>
      <c r="J414" s="19"/>
      <c r="L414" s="22"/>
      <c r="M414" s="22"/>
    </row>
    <row r="415" s="3" customFormat="1" ht="30" customHeight="1" spans="5:13">
      <c r="E415" s="18"/>
      <c r="H415" s="19"/>
      <c r="J415" s="19"/>
      <c r="L415" s="22"/>
      <c r="M415" s="22"/>
    </row>
    <row r="416" s="3" customFormat="1" ht="30" customHeight="1" spans="5:13">
      <c r="E416" s="18"/>
      <c r="H416" s="19"/>
      <c r="J416" s="19"/>
      <c r="L416" s="22"/>
      <c r="M416" s="22"/>
    </row>
    <row r="417" s="3" customFormat="1" ht="30" customHeight="1" spans="5:13">
      <c r="E417" s="18"/>
      <c r="H417" s="19"/>
      <c r="J417" s="19"/>
      <c r="L417" s="22"/>
      <c r="M417" s="22"/>
    </row>
    <row r="418" s="3" customFormat="1" ht="30" customHeight="1" spans="5:13">
      <c r="E418" s="18"/>
      <c r="H418" s="19"/>
      <c r="J418" s="19"/>
      <c r="L418" s="22"/>
      <c r="M418" s="22"/>
    </row>
    <row r="419" s="3" customFormat="1" ht="30" customHeight="1" spans="5:13">
      <c r="E419" s="18"/>
      <c r="H419" s="19"/>
      <c r="J419" s="19"/>
      <c r="L419" s="22"/>
      <c r="M419" s="22"/>
    </row>
    <row r="420" s="3" customFormat="1" ht="30" customHeight="1" spans="5:13">
      <c r="E420" s="18"/>
      <c r="H420" s="19"/>
      <c r="J420" s="19"/>
      <c r="L420" s="22"/>
      <c r="M420" s="22"/>
    </row>
    <row r="421" s="3" customFormat="1" ht="30" customHeight="1" spans="5:13">
      <c r="E421" s="18"/>
      <c r="H421" s="19"/>
      <c r="J421" s="19"/>
      <c r="L421" s="22"/>
      <c r="M421" s="22"/>
    </row>
    <row r="422" s="3" customFormat="1" ht="30" customHeight="1" spans="5:13">
      <c r="E422" s="18"/>
      <c r="H422" s="19"/>
      <c r="J422" s="19"/>
      <c r="L422" s="22"/>
      <c r="M422" s="22"/>
    </row>
    <row r="423" s="3" customFormat="1" ht="30" customHeight="1" spans="5:13">
      <c r="E423" s="18"/>
      <c r="H423" s="19"/>
      <c r="J423" s="19"/>
      <c r="L423" s="22"/>
      <c r="M423" s="22"/>
    </row>
    <row r="424" s="3" customFormat="1" ht="30" customHeight="1" spans="5:13">
      <c r="E424" s="18"/>
      <c r="H424" s="19"/>
      <c r="J424" s="19"/>
      <c r="L424" s="22"/>
      <c r="M424" s="22"/>
    </row>
    <row r="425" s="3" customFormat="1" ht="30" customHeight="1" spans="5:13">
      <c r="E425" s="18"/>
      <c r="H425" s="19"/>
      <c r="J425" s="19"/>
      <c r="L425" s="22"/>
      <c r="M425" s="22"/>
    </row>
    <row r="426" s="3" customFormat="1" ht="30" customHeight="1" spans="5:13">
      <c r="E426" s="18"/>
      <c r="H426" s="19"/>
      <c r="J426" s="19"/>
      <c r="L426" s="22"/>
      <c r="M426" s="22"/>
    </row>
    <row r="427" s="3" customFormat="1" ht="30" customHeight="1" spans="5:13">
      <c r="E427" s="18"/>
      <c r="H427" s="19"/>
      <c r="J427" s="19"/>
      <c r="L427" s="22"/>
      <c r="M427" s="22"/>
    </row>
    <row r="428" s="3" customFormat="1" ht="30" customHeight="1" spans="5:13">
      <c r="E428" s="18"/>
      <c r="H428" s="19"/>
      <c r="J428" s="19"/>
      <c r="L428" s="22"/>
      <c r="M428" s="22"/>
    </row>
    <row r="429" s="3" customFormat="1" ht="30" customHeight="1" spans="5:13">
      <c r="E429" s="18"/>
      <c r="H429" s="19"/>
      <c r="J429" s="19"/>
      <c r="L429" s="22"/>
      <c r="M429" s="22"/>
    </row>
    <row r="430" s="3" customFormat="1" ht="30" customHeight="1" spans="5:13">
      <c r="E430" s="18"/>
      <c r="H430" s="19"/>
      <c r="J430" s="19"/>
      <c r="L430" s="22"/>
      <c r="M430" s="22"/>
    </row>
    <row r="431" s="3" customFormat="1" ht="30" customHeight="1" spans="5:13">
      <c r="E431" s="18"/>
      <c r="H431" s="19"/>
      <c r="J431" s="19"/>
      <c r="L431" s="22"/>
      <c r="M431" s="22"/>
    </row>
    <row r="432" s="3" customFormat="1" ht="30" customHeight="1" spans="5:13">
      <c r="E432" s="18"/>
      <c r="H432" s="19"/>
      <c r="J432" s="19"/>
      <c r="L432" s="22"/>
      <c r="M432" s="22"/>
    </row>
    <row r="433" s="3" customFormat="1" ht="30" customHeight="1" spans="5:13">
      <c r="E433" s="18"/>
      <c r="H433" s="19"/>
      <c r="J433" s="19"/>
      <c r="L433" s="22"/>
      <c r="M433" s="22"/>
    </row>
    <row r="434" s="3" customFormat="1" ht="30" customHeight="1" spans="5:13">
      <c r="E434" s="18"/>
      <c r="H434" s="19"/>
      <c r="J434" s="19"/>
      <c r="L434" s="22"/>
      <c r="M434" s="22"/>
    </row>
    <row r="435" s="3" customFormat="1" ht="30" customHeight="1" spans="5:13">
      <c r="E435" s="18"/>
      <c r="H435" s="19"/>
      <c r="J435" s="19"/>
      <c r="L435" s="22"/>
      <c r="M435" s="22"/>
    </row>
    <row r="436" s="3" customFormat="1" ht="30" customHeight="1" spans="5:13">
      <c r="E436" s="18"/>
      <c r="H436" s="19"/>
      <c r="J436" s="19"/>
      <c r="L436" s="22"/>
      <c r="M436" s="22"/>
    </row>
    <row r="437" s="3" customFormat="1" ht="30" customHeight="1" spans="5:13">
      <c r="E437" s="18"/>
      <c r="H437" s="19"/>
      <c r="J437" s="19"/>
      <c r="L437" s="22"/>
      <c r="M437" s="22"/>
    </row>
    <row r="438" s="3" customFormat="1" ht="30" customHeight="1" spans="5:13">
      <c r="E438" s="18"/>
      <c r="H438" s="19"/>
      <c r="J438" s="19"/>
      <c r="L438" s="22"/>
      <c r="M438" s="22"/>
    </row>
    <row r="439" s="3" customFormat="1" ht="30" customHeight="1" spans="5:13">
      <c r="E439" s="18"/>
      <c r="H439" s="19"/>
      <c r="J439" s="19"/>
      <c r="L439" s="22"/>
      <c r="M439" s="22"/>
    </row>
    <row r="440" s="3" customFormat="1" ht="30" customHeight="1" spans="5:13">
      <c r="E440" s="18"/>
      <c r="H440" s="19"/>
      <c r="J440" s="19"/>
      <c r="L440" s="22"/>
      <c r="M440" s="22"/>
    </row>
    <row r="441" s="3" customFormat="1" ht="30" customHeight="1" spans="5:13">
      <c r="E441" s="18"/>
      <c r="H441" s="19"/>
      <c r="J441" s="19"/>
      <c r="L441" s="22"/>
      <c r="M441" s="22"/>
    </row>
    <row r="442" s="3" customFormat="1" ht="30" customHeight="1" spans="5:13">
      <c r="E442" s="18"/>
      <c r="H442" s="19"/>
      <c r="J442" s="19"/>
      <c r="L442" s="22"/>
      <c r="M442" s="22"/>
    </row>
    <row r="443" s="3" customFormat="1" ht="30" customHeight="1" spans="5:13">
      <c r="E443" s="18"/>
      <c r="H443" s="19"/>
      <c r="J443" s="19"/>
      <c r="L443" s="22"/>
      <c r="M443" s="22"/>
    </row>
    <row r="444" s="3" customFormat="1" ht="30" customHeight="1" spans="5:13">
      <c r="E444" s="18"/>
      <c r="H444" s="19"/>
      <c r="J444" s="19"/>
      <c r="L444" s="22"/>
      <c r="M444" s="22"/>
    </row>
    <row r="445" s="3" customFormat="1" ht="30" customHeight="1" spans="5:13">
      <c r="E445" s="18"/>
      <c r="H445" s="19"/>
      <c r="J445" s="19"/>
      <c r="L445" s="22"/>
      <c r="M445" s="22"/>
    </row>
    <row r="446" s="3" customFormat="1" ht="30" customHeight="1" spans="5:13">
      <c r="E446" s="18"/>
      <c r="H446" s="19"/>
      <c r="J446" s="19"/>
      <c r="L446" s="22"/>
      <c r="M446" s="22"/>
    </row>
    <row r="447" s="3" customFormat="1" ht="30" customHeight="1" spans="5:13">
      <c r="E447" s="18"/>
      <c r="H447" s="19"/>
      <c r="J447" s="19"/>
      <c r="L447" s="22"/>
      <c r="M447" s="22"/>
    </row>
    <row r="448" s="3" customFormat="1" ht="30" customHeight="1" spans="5:13">
      <c r="E448" s="18"/>
      <c r="H448" s="19"/>
      <c r="J448" s="19"/>
      <c r="L448" s="22"/>
      <c r="M448" s="22"/>
    </row>
    <row r="449" s="3" customFormat="1" ht="30" customHeight="1" spans="5:13">
      <c r="E449" s="18"/>
      <c r="H449" s="19"/>
      <c r="J449" s="19"/>
      <c r="L449" s="22"/>
      <c r="M449" s="22"/>
    </row>
    <row r="450" s="3" customFormat="1" ht="30" customHeight="1" spans="5:13">
      <c r="E450" s="18"/>
      <c r="H450" s="19"/>
      <c r="J450" s="19"/>
      <c r="L450" s="22"/>
      <c r="M450" s="22"/>
    </row>
    <row r="451" s="3" customFormat="1" ht="30" customHeight="1" spans="5:13">
      <c r="E451" s="18"/>
      <c r="H451" s="19"/>
      <c r="J451" s="19"/>
      <c r="L451" s="22"/>
      <c r="M451" s="22"/>
    </row>
    <row r="452" s="3" customFormat="1" ht="30" customHeight="1" spans="5:13">
      <c r="E452" s="18"/>
      <c r="H452" s="19"/>
      <c r="J452" s="19"/>
      <c r="L452" s="22"/>
      <c r="M452" s="22"/>
    </row>
    <row r="453" s="3" customFormat="1" ht="30" customHeight="1" spans="5:13">
      <c r="E453" s="18"/>
      <c r="H453" s="19"/>
      <c r="J453" s="19"/>
      <c r="L453" s="22"/>
      <c r="M453" s="22"/>
    </row>
    <row r="454" s="3" customFormat="1" ht="30" customHeight="1" spans="5:13">
      <c r="E454" s="18"/>
      <c r="H454" s="19"/>
      <c r="J454" s="19"/>
      <c r="L454" s="22"/>
      <c r="M454" s="22"/>
    </row>
    <row r="455" s="3" customFormat="1" ht="30" customHeight="1" spans="5:13">
      <c r="E455" s="18"/>
      <c r="H455" s="19"/>
      <c r="J455" s="19"/>
      <c r="L455" s="22"/>
      <c r="M455" s="22"/>
    </row>
    <row r="456" s="3" customFormat="1" ht="30" customHeight="1" spans="5:13">
      <c r="E456" s="18"/>
      <c r="H456" s="19"/>
      <c r="J456" s="19"/>
      <c r="L456" s="22"/>
      <c r="M456" s="22"/>
    </row>
    <row r="457" s="3" customFormat="1" ht="30" customHeight="1" spans="5:13">
      <c r="E457" s="18"/>
      <c r="H457" s="19"/>
      <c r="J457" s="19"/>
      <c r="L457" s="22"/>
      <c r="M457" s="22"/>
    </row>
    <row r="458" s="3" customFormat="1" ht="30" customHeight="1" spans="5:13">
      <c r="E458" s="18"/>
      <c r="H458" s="19"/>
      <c r="J458" s="19"/>
      <c r="L458" s="22"/>
      <c r="M458" s="22"/>
    </row>
    <row r="459" s="3" customFormat="1" ht="30" customHeight="1" spans="5:13">
      <c r="E459" s="18"/>
      <c r="H459" s="19"/>
      <c r="J459" s="19"/>
      <c r="L459" s="22"/>
      <c r="M459" s="22"/>
    </row>
    <row r="460" s="3" customFormat="1" ht="30" customHeight="1" spans="5:13">
      <c r="E460" s="18"/>
      <c r="H460" s="19"/>
      <c r="J460" s="19"/>
      <c r="L460" s="22"/>
      <c r="M460" s="22"/>
    </row>
    <row r="461" s="3" customFormat="1" ht="30" customHeight="1" spans="5:13">
      <c r="E461" s="18"/>
      <c r="H461" s="19"/>
      <c r="J461" s="19"/>
      <c r="L461" s="22"/>
      <c r="M461" s="22"/>
    </row>
    <row r="462" s="3" customFormat="1" ht="30" customHeight="1" spans="5:13">
      <c r="E462" s="18"/>
      <c r="H462" s="19"/>
      <c r="J462" s="19"/>
      <c r="L462" s="22"/>
      <c r="M462" s="22"/>
    </row>
    <row r="463" s="3" customFormat="1" ht="30" customHeight="1" spans="5:13">
      <c r="E463" s="18"/>
      <c r="H463" s="19"/>
      <c r="J463" s="19"/>
      <c r="L463" s="22"/>
      <c r="M463" s="22"/>
    </row>
    <row r="464" s="3" customFormat="1" ht="30" customHeight="1" spans="5:13">
      <c r="E464" s="18"/>
      <c r="H464" s="19"/>
      <c r="J464" s="19"/>
      <c r="L464" s="22"/>
      <c r="M464" s="22"/>
    </row>
    <row r="465" s="3" customFormat="1" ht="30" customHeight="1" spans="5:13">
      <c r="E465" s="18"/>
      <c r="H465" s="19"/>
      <c r="J465" s="19"/>
      <c r="L465" s="22"/>
      <c r="M465" s="22"/>
    </row>
    <row r="466" s="3" customFormat="1" ht="30" customHeight="1" spans="5:13">
      <c r="E466" s="18"/>
      <c r="H466" s="19"/>
      <c r="J466" s="19"/>
      <c r="L466" s="22"/>
      <c r="M466" s="22"/>
    </row>
    <row r="467" s="3" customFormat="1" ht="30" customHeight="1" spans="5:13">
      <c r="E467" s="18"/>
      <c r="H467" s="19"/>
      <c r="J467" s="19"/>
      <c r="L467" s="22"/>
      <c r="M467" s="22"/>
    </row>
    <row r="468" s="3" customFormat="1" ht="30" customHeight="1" spans="5:13">
      <c r="E468" s="18"/>
      <c r="H468" s="19"/>
      <c r="J468" s="19"/>
      <c r="L468" s="22"/>
      <c r="M468" s="22"/>
    </row>
    <row r="469" s="3" customFormat="1" ht="30" customHeight="1" spans="5:13">
      <c r="E469" s="18"/>
      <c r="H469" s="19"/>
      <c r="J469" s="19"/>
      <c r="L469" s="22"/>
      <c r="M469" s="22"/>
    </row>
    <row r="470" s="3" customFormat="1" ht="30" customHeight="1" spans="5:13">
      <c r="E470" s="18"/>
      <c r="H470" s="19"/>
      <c r="J470" s="19"/>
      <c r="L470" s="22"/>
      <c r="M470" s="22"/>
    </row>
    <row r="471" s="3" customFormat="1" ht="30" customHeight="1" spans="5:13">
      <c r="E471" s="18"/>
      <c r="H471" s="19"/>
      <c r="J471" s="19"/>
      <c r="L471" s="22"/>
      <c r="M471" s="22"/>
    </row>
    <row r="472" s="3" customFormat="1" ht="30" customHeight="1" spans="5:13">
      <c r="E472" s="18"/>
      <c r="H472" s="19"/>
      <c r="J472" s="19"/>
      <c r="L472" s="22"/>
      <c r="M472" s="22"/>
    </row>
    <row r="473" s="3" customFormat="1" ht="30" customHeight="1" spans="5:13">
      <c r="E473" s="18"/>
      <c r="H473" s="19"/>
      <c r="J473" s="19"/>
      <c r="L473" s="22"/>
      <c r="M473" s="22"/>
    </row>
    <row r="474" s="3" customFormat="1" ht="30" customHeight="1" spans="5:13">
      <c r="E474" s="18"/>
      <c r="H474" s="19"/>
      <c r="J474" s="19"/>
      <c r="L474" s="22"/>
      <c r="M474" s="22"/>
    </row>
    <row r="475" s="3" customFormat="1" ht="30" customHeight="1" spans="5:13">
      <c r="E475" s="18"/>
      <c r="H475" s="19"/>
      <c r="J475" s="19"/>
      <c r="L475" s="22"/>
      <c r="M475" s="22"/>
    </row>
    <row r="476" s="3" customFormat="1" ht="30" customHeight="1" spans="5:13">
      <c r="E476" s="18"/>
      <c r="H476" s="19"/>
      <c r="J476" s="19"/>
      <c r="L476" s="22"/>
      <c r="M476" s="22"/>
    </row>
    <row r="477" s="3" customFormat="1" ht="30" customHeight="1" spans="5:13">
      <c r="E477" s="18"/>
      <c r="H477" s="19"/>
      <c r="J477" s="19"/>
      <c r="L477" s="22"/>
      <c r="M477" s="22"/>
    </row>
    <row r="478" s="3" customFormat="1" ht="30" customHeight="1" spans="5:13">
      <c r="E478" s="18"/>
      <c r="H478" s="19"/>
      <c r="J478" s="19"/>
      <c r="L478" s="22"/>
      <c r="M478" s="22"/>
    </row>
    <row r="479" s="3" customFormat="1" ht="30" customHeight="1" spans="5:13">
      <c r="E479" s="18"/>
      <c r="H479" s="19"/>
      <c r="J479" s="19"/>
      <c r="L479" s="22"/>
      <c r="M479" s="22"/>
    </row>
    <row r="480" s="3" customFormat="1" ht="30" customHeight="1" spans="5:13">
      <c r="E480" s="18"/>
      <c r="H480" s="19"/>
      <c r="J480" s="19"/>
      <c r="L480" s="22"/>
      <c r="M480" s="22"/>
    </row>
    <row r="481" s="3" customFormat="1" ht="30" customHeight="1" spans="5:13">
      <c r="E481" s="18"/>
      <c r="H481" s="19"/>
      <c r="J481" s="19"/>
      <c r="L481" s="22"/>
      <c r="M481" s="22"/>
    </row>
    <row r="482" s="3" customFormat="1" ht="30" customHeight="1" spans="5:13">
      <c r="E482" s="18"/>
      <c r="H482" s="19"/>
      <c r="J482" s="19"/>
      <c r="L482" s="22"/>
      <c r="M482" s="22"/>
    </row>
    <row r="483" s="3" customFormat="1" ht="30" customHeight="1" spans="5:13">
      <c r="E483" s="18"/>
      <c r="H483" s="19"/>
      <c r="J483" s="19"/>
      <c r="L483" s="22"/>
      <c r="M483" s="22"/>
    </row>
    <row r="484" s="3" customFormat="1" ht="30" customHeight="1" spans="5:13">
      <c r="E484" s="18"/>
      <c r="H484" s="19"/>
      <c r="J484" s="19"/>
      <c r="L484" s="22"/>
      <c r="M484" s="22"/>
    </row>
    <row r="485" s="3" customFormat="1" ht="30" customHeight="1" spans="5:13">
      <c r="E485" s="18"/>
      <c r="H485" s="19"/>
      <c r="J485" s="19"/>
      <c r="L485" s="22"/>
      <c r="M485" s="22"/>
    </row>
    <row r="486" s="3" customFormat="1" ht="30" customHeight="1" spans="5:13">
      <c r="E486" s="18"/>
      <c r="H486" s="19"/>
      <c r="J486" s="19"/>
      <c r="L486" s="22"/>
      <c r="M486" s="22"/>
    </row>
    <row r="487" s="3" customFormat="1" ht="30" customHeight="1" spans="5:13">
      <c r="E487" s="18"/>
      <c r="H487" s="19"/>
      <c r="J487" s="19"/>
      <c r="L487" s="22"/>
      <c r="M487" s="22"/>
    </row>
    <row r="488" s="3" customFormat="1" ht="30" customHeight="1" spans="5:13">
      <c r="E488" s="18"/>
      <c r="H488" s="19"/>
      <c r="J488" s="19"/>
      <c r="L488" s="22"/>
      <c r="M488" s="22"/>
    </row>
    <row r="489" s="3" customFormat="1" ht="30" customHeight="1" spans="5:13">
      <c r="E489" s="18"/>
      <c r="H489" s="19"/>
      <c r="J489" s="19"/>
      <c r="L489" s="22"/>
      <c r="M489" s="22"/>
    </row>
    <row r="490" s="3" customFormat="1" ht="30" customHeight="1" spans="5:13">
      <c r="E490" s="18"/>
      <c r="H490" s="19"/>
      <c r="J490" s="19"/>
      <c r="L490" s="22"/>
      <c r="M490" s="22"/>
    </row>
    <row r="491" s="3" customFormat="1" ht="30" customHeight="1" spans="5:13">
      <c r="E491" s="18"/>
      <c r="H491" s="19"/>
      <c r="J491" s="19"/>
      <c r="L491" s="22"/>
      <c r="M491" s="22"/>
    </row>
    <row r="492" s="3" customFormat="1" ht="30" customHeight="1" spans="5:13">
      <c r="E492" s="18"/>
      <c r="H492" s="19"/>
      <c r="J492" s="19"/>
      <c r="L492" s="22"/>
      <c r="M492" s="22"/>
    </row>
    <row r="493" s="3" customFormat="1" ht="30" customHeight="1" spans="5:13">
      <c r="E493" s="18"/>
      <c r="H493" s="19"/>
      <c r="J493" s="19"/>
      <c r="L493" s="22"/>
      <c r="M493" s="22"/>
    </row>
    <row r="494" s="3" customFormat="1" ht="30" customHeight="1" spans="5:13">
      <c r="E494" s="18"/>
      <c r="H494" s="19"/>
      <c r="J494" s="19"/>
      <c r="L494" s="22"/>
      <c r="M494" s="22"/>
    </row>
    <row r="495" s="3" customFormat="1" ht="30" customHeight="1" spans="5:13">
      <c r="E495" s="18"/>
      <c r="H495" s="19"/>
      <c r="J495" s="19"/>
      <c r="L495" s="22"/>
      <c r="M495" s="22"/>
    </row>
    <row r="496" s="3" customFormat="1" ht="30" customHeight="1" spans="5:13">
      <c r="E496" s="18"/>
      <c r="H496" s="19"/>
      <c r="J496" s="19"/>
      <c r="L496" s="22"/>
      <c r="M496" s="22"/>
    </row>
    <row r="497" s="3" customFormat="1" ht="30" customHeight="1" spans="5:13">
      <c r="E497" s="18"/>
      <c r="H497" s="19"/>
      <c r="J497" s="19"/>
      <c r="L497" s="22"/>
      <c r="M497" s="22"/>
    </row>
    <row r="498" s="3" customFormat="1" ht="30" customHeight="1" spans="5:13">
      <c r="E498" s="18"/>
      <c r="H498" s="19"/>
      <c r="J498" s="19"/>
      <c r="L498" s="22"/>
      <c r="M498" s="22"/>
    </row>
    <row r="499" s="3" customFormat="1" ht="30" customHeight="1" spans="5:13">
      <c r="E499" s="18"/>
      <c r="H499" s="19"/>
      <c r="J499" s="19"/>
      <c r="L499" s="22"/>
      <c r="M499" s="22"/>
    </row>
    <row r="500" s="3" customFormat="1" ht="30" customHeight="1" spans="5:13">
      <c r="E500" s="18"/>
      <c r="H500" s="19"/>
      <c r="J500" s="19"/>
      <c r="L500" s="22"/>
      <c r="M500" s="22"/>
    </row>
    <row r="501" s="3" customFormat="1" ht="30" customHeight="1" spans="5:13">
      <c r="E501" s="18"/>
      <c r="H501" s="19"/>
      <c r="J501" s="19"/>
      <c r="L501" s="22"/>
      <c r="M501" s="22"/>
    </row>
    <row r="502" s="3" customFormat="1" ht="30" customHeight="1" spans="5:13">
      <c r="E502" s="18"/>
      <c r="H502" s="19"/>
      <c r="J502" s="19"/>
      <c r="L502" s="22"/>
      <c r="M502" s="22"/>
    </row>
    <row r="503" s="3" customFormat="1" ht="30" customHeight="1" spans="5:13">
      <c r="E503" s="18"/>
      <c r="H503" s="19"/>
      <c r="J503" s="19"/>
      <c r="L503" s="22"/>
      <c r="M503" s="22"/>
    </row>
    <row r="504" s="3" customFormat="1" ht="30" customHeight="1" spans="5:13">
      <c r="E504" s="18"/>
      <c r="H504" s="19"/>
      <c r="J504" s="19"/>
      <c r="L504" s="22"/>
      <c r="M504" s="22"/>
    </row>
    <row r="505" s="3" customFormat="1" ht="30" customHeight="1" spans="5:13">
      <c r="E505" s="18"/>
      <c r="H505" s="19"/>
      <c r="J505" s="19"/>
      <c r="L505" s="22"/>
      <c r="M505" s="22"/>
    </row>
    <row r="506" s="3" customFormat="1" ht="30" customHeight="1" spans="5:13">
      <c r="E506" s="18"/>
      <c r="H506" s="19"/>
      <c r="J506" s="19"/>
      <c r="L506" s="22"/>
      <c r="M506" s="22"/>
    </row>
    <row r="507" s="3" customFormat="1" ht="30" customHeight="1" spans="5:13">
      <c r="E507" s="18"/>
      <c r="H507" s="19"/>
      <c r="J507" s="19"/>
      <c r="L507" s="22"/>
      <c r="M507" s="22"/>
    </row>
    <row r="508" s="3" customFormat="1" ht="30" customHeight="1" spans="5:13">
      <c r="E508" s="18"/>
      <c r="H508" s="19"/>
      <c r="J508" s="19"/>
      <c r="L508" s="22"/>
      <c r="M508" s="22"/>
    </row>
    <row r="509" s="3" customFormat="1" ht="30" customHeight="1" spans="5:13">
      <c r="E509" s="18"/>
      <c r="H509" s="19"/>
      <c r="J509" s="19"/>
      <c r="L509" s="22"/>
      <c r="M509" s="22"/>
    </row>
    <row r="510" s="3" customFormat="1" ht="30" customHeight="1" spans="5:13">
      <c r="E510" s="18"/>
      <c r="H510" s="19"/>
      <c r="J510" s="19"/>
      <c r="L510" s="22"/>
      <c r="M510" s="22"/>
    </row>
    <row r="511" s="3" customFormat="1" ht="30" customHeight="1" spans="5:13">
      <c r="E511" s="18"/>
      <c r="H511" s="19"/>
      <c r="J511" s="19"/>
      <c r="L511" s="22"/>
      <c r="M511" s="22"/>
    </row>
    <row r="512" s="3" customFormat="1" ht="30" customHeight="1" spans="5:13">
      <c r="E512" s="18"/>
      <c r="H512" s="19"/>
      <c r="J512" s="19"/>
      <c r="L512" s="22"/>
      <c r="M512" s="22"/>
    </row>
    <row r="513" s="3" customFormat="1" ht="30" customHeight="1" spans="5:13">
      <c r="E513" s="18"/>
      <c r="H513" s="19"/>
      <c r="J513" s="19"/>
      <c r="L513" s="22"/>
      <c r="M513" s="22"/>
    </row>
    <row r="514" s="3" customFormat="1" ht="30" customHeight="1" spans="5:13">
      <c r="E514" s="18"/>
      <c r="H514" s="19"/>
      <c r="J514" s="19"/>
      <c r="L514" s="22"/>
      <c r="M514" s="22"/>
    </row>
    <row r="515" s="3" customFormat="1" ht="30" customHeight="1" spans="5:13">
      <c r="E515" s="18"/>
      <c r="H515" s="19"/>
      <c r="J515" s="19"/>
      <c r="L515" s="22"/>
      <c r="M515" s="22"/>
    </row>
    <row r="516" s="3" customFormat="1" ht="30" customHeight="1" spans="5:13">
      <c r="E516" s="18"/>
      <c r="H516" s="19"/>
      <c r="J516" s="19"/>
      <c r="L516" s="22"/>
      <c r="M516" s="22"/>
    </row>
    <row r="517" s="3" customFormat="1" ht="30" customHeight="1" spans="5:13">
      <c r="E517" s="18"/>
      <c r="H517" s="19"/>
      <c r="J517" s="19"/>
      <c r="L517" s="22"/>
      <c r="M517" s="22"/>
    </row>
    <row r="518" s="3" customFormat="1" ht="30" customHeight="1" spans="5:13">
      <c r="E518" s="18"/>
      <c r="H518" s="19"/>
      <c r="J518" s="19"/>
      <c r="L518" s="22"/>
      <c r="M518" s="22"/>
    </row>
    <row r="519" s="3" customFormat="1" ht="30" customHeight="1" spans="5:13">
      <c r="E519" s="18"/>
      <c r="H519" s="19"/>
      <c r="J519" s="19"/>
      <c r="L519" s="22"/>
      <c r="M519" s="22"/>
    </row>
    <row r="520" s="3" customFormat="1" ht="30" customHeight="1" spans="5:13">
      <c r="E520" s="18"/>
      <c r="H520" s="19"/>
      <c r="J520" s="19"/>
      <c r="L520" s="22"/>
      <c r="M520" s="22"/>
    </row>
    <row r="521" s="3" customFormat="1" ht="30" customHeight="1" spans="5:13">
      <c r="E521" s="18"/>
      <c r="H521" s="19"/>
      <c r="J521" s="19"/>
      <c r="L521" s="22"/>
      <c r="M521" s="22"/>
    </row>
    <row r="522" s="3" customFormat="1" ht="30" customHeight="1" spans="5:13">
      <c r="E522" s="18"/>
      <c r="H522" s="19"/>
      <c r="J522" s="19"/>
      <c r="L522" s="22"/>
      <c r="M522" s="22"/>
    </row>
    <row r="523" s="3" customFormat="1" ht="30" customHeight="1" spans="5:13">
      <c r="E523" s="18"/>
      <c r="H523" s="19"/>
      <c r="J523" s="19"/>
      <c r="L523" s="22"/>
      <c r="M523" s="22"/>
    </row>
    <row r="524" s="3" customFormat="1" ht="30" customHeight="1" spans="5:13">
      <c r="E524" s="18"/>
      <c r="H524" s="19"/>
      <c r="J524" s="19"/>
      <c r="L524" s="22"/>
      <c r="M524" s="22"/>
    </row>
    <row r="525" s="3" customFormat="1" ht="30" customHeight="1" spans="5:13">
      <c r="E525" s="18"/>
      <c r="H525" s="19"/>
      <c r="J525" s="19"/>
      <c r="L525" s="22"/>
      <c r="M525" s="22"/>
    </row>
    <row r="526" s="3" customFormat="1" ht="30" customHeight="1" spans="5:13">
      <c r="E526" s="18"/>
      <c r="H526" s="19"/>
      <c r="J526" s="19"/>
      <c r="L526" s="22"/>
      <c r="M526" s="22"/>
    </row>
    <row r="527" s="3" customFormat="1" ht="30" customHeight="1" spans="5:13">
      <c r="E527" s="18"/>
      <c r="H527" s="19"/>
      <c r="J527" s="19"/>
      <c r="L527" s="22"/>
      <c r="M527" s="22"/>
    </row>
    <row r="528" s="3" customFormat="1" ht="30" customHeight="1" spans="5:13">
      <c r="E528" s="18"/>
      <c r="H528" s="19"/>
      <c r="J528" s="19"/>
      <c r="L528" s="22"/>
      <c r="M528" s="22"/>
    </row>
    <row r="529" s="3" customFormat="1" ht="30" customHeight="1" spans="5:13">
      <c r="E529" s="18"/>
      <c r="H529" s="19"/>
      <c r="J529" s="19"/>
      <c r="L529" s="22"/>
      <c r="M529" s="22"/>
    </row>
    <row r="530" s="3" customFormat="1" ht="30" customHeight="1" spans="5:13">
      <c r="E530" s="18"/>
      <c r="H530" s="19"/>
      <c r="J530" s="19"/>
      <c r="L530" s="22"/>
      <c r="M530" s="22"/>
    </row>
    <row r="531" s="3" customFormat="1" ht="30" customHeight="1" spans="5:13">
      <c r="E531" s="18"/>
      <c r="H531" s="19"/>
      <c r="J531" s="19"/>
      <c r="L531" s="22"/>
      <c r="M531" s="22"/>
    </row>
    <row r="532" s="3" customFormat="1" ht="30" customHeight="1" spans="5:13">
      <c r="E532" s="18"/>
      <c r="H532" s="19"/>
      <c r="J532" s="19"/>
      <c r="L532" s="22"/>
      <c r="M532" s="22"/>
    </row>
    <row r="533" s="3" customFormat="1" ht="30" customHeight="1" spans="5:13">
      <c r="E533" s="18"/>
      <c r="H533" s="19"/>
      <c r="J533" s="19"/>
      <c r="L533" s="22"/>
      <c r="M533" s="22"/>
    </row>
    <row r="534" s="3" customFormat="1" ht="30" customHeight="1" spans="5:13">
      <c r="E534" s="18"/>
      <c r="H534" s="19"/>
      <c r="J534" s="19"/>
      <c r="L534" s="22"/>
      <c r="M534" s="22"/>
    </row>
    <row r="535" s="3" customFormat="1" ht="30" customHeight="1" spans="5:13">
      <c r="E535" s="18"/>
      <c r="H535" s="19"/>
      <c r="J535" s="19"/>
      <c r="L535" s="22"/>
      <c r="M535" s="22"/>
    </row>
    <row r="536" s="3" customFormat="1" ht="30" customHeight="1" spans="5:13">
      <c r="E536" s="18"/>
      <c r="H536" s="19"/>
      <c r="J536" s="19"/>
      <c r="L536" s="22"/>
      <c r="M536" s="22"/>
    </row>
    <row r="537" s="3" customFormat="1" ht="30" customHeight="1" spans="5:13">
      <c r="E537" s="18"/>
      <c r="H537" s="19"/>
      <c r="J537" s="19"/>
      <c r="L537" s="22"/>
      <c r="M537" s="22"/>
    </row>
    <row r="538" s="3" customFormat="1" ht="30" customHeight="1" spans="5:13">
      <c r="E538" s="18"/>
      <c r="H538" s="19"/>
      <c r="J538" s="19"/>
      <c r="L538" s="22"/>
      <c r="M538" s="22"/>
    </row>
    <row r="539" s="3" customFormat="1" ht="30" customHeight="1" spans="5:13">
      <c r="E539" s="18"/>
      <c r="H539" s="19"/>
      <c r="J539" s="19"/>
      <c r="L539" s="22"/>
      <c r="M539" s="22"/>
    </row>
    <row r="540" s="3" customFormat="1" ht="30" customHeight="1" spans="5:13">
      <c r="E540" s="18"/>
      <c r="H540" s="19"/>
      <c r="J540" s="19"/>
      <c r="L540" s="22"/>
      <c r="M540" s="22"/>
    </row>
    <row r="541" s="3" customFormat="1" ht="30" customHeight="1" spans="5:13">
      <c r="E541" s="18"/>
      <c r="H541" s="19"/>
      <c r="J541" s="19"/>
      <c r="L541" s="22"/>
      <c r="M541" s="22"/>
    </row>
    <row r="542" s="3" customFormat="1" ht="30" customHeight="1" spans="5:13">
      <c r="E542" s="18"/>
      <c r="H542" s="19"/>
      <c r="J542" s="19"/>
      <c r="L542" s="22"/>
      <c r="M542" s="22"/>
    </row>
    <row r="543" s="3" customFormat="1" ht="30" customHeight="1" spans="5:13">
      <c r="E543" s="18"/>
      <c r="H543" s="19"/>
      <c r="J543" s="19"/>
      <c r="L543" s="22"/>
      <c r="M543" s="22"/>
    </row>
    <row r="544" s="3" customFormat="1" ht="30" customHeight="1" spans="5:13">
      <c r="E544" s="18"/>
      <c r="H544" s="19"/>
      <c r="J544" s="19"/>
      <c r="L544" s="22"/>
      <c r="M544" s="22"/>
    </row>
    <row r="545" s="3" customFormat="1" ht="30" customHeight="1" spans="5:13">
      <c r="E545" s="18"/>
      <c r="H545" s="19"/>
      <c r="J545" s="19"/>
      <c r="L545" s="22"/>
      <c r="M545" s="22"/>
    </row>
    <row r="546" s="3" customFormat="1" ht="30" customHeight="1" spans="5:13">
      <c r="E546" s="18"/>
      <c r="H546" s="19"/>
      <c r="J546" s="19"/>
      <c r="L546" s="22"/>
      <c r="M546" s="22"/>
    </row>
    <row r="547" s="3" customFormat="1" ht="30" customHeight="1" spans="5:13">
      <c r="E547" s="18"/>
      <c r="H547" s="19"/>
      <c r="J547" s="19"/>
      <c r="L547" s="22"/>
      <c r="M547" s="22"/>
    </row>
    <row r="548" s="3" customFormat="1" ht="30" customHeight="1" spans="5:13">
      <c r="E548" s="18"/>
      <c r="H548" s="19"/>
      <c r="J548" s="19"/>
      <c r="L548" s="22"/>
      <c r="M548" s="22"/>
    </row>
    <row r="549" s="3" customFormat="1" ht="30" customHeight="1" spans="5:13">
      <c r="E549" s="18"/>
      <c r="H549" s="19"/>
      <c r="J549" s="19"/>
      <c r="L549" s="22"/>
      <c r="M549" s="22"/>
    </row>
    <row r="550" s="3" customFormat="1" ht="30" customHeight="1" spans="5:13">
      <c r="E550" s="18"/>
      <c r="H550" s="19"/>
      <c r="J550" s="19"/>
      <c r="L550" s="22"/>
      <c r="M550" s="22"/>
    </row>
    <row r="551" s="3" customFormat="1" ht="30" customHeight="1" spans="5:13">
      <c r="E551" s="18"/>
      <c r="H551" s="19"/>
      <c r="J551" s="19"/>
      <c r="L551" s="22"/>
      <c r="M551" s="22"/>
    </row>
    <row r="552" s="3" customFormat="1" ht="30" customHeight="1" spans="5:13">
      <c r="E552" s="18"/>
      <c r="H552" s="19"/>
      <c r="J552" s="19"/>
      <c r="L552" s="22"/>
      <c r="M552" s="22"/>
    </row>
    <row r="553" s="3" customFormat="1" ht="30" customHeight="1" spans="5:13">
      <c r="E553" s="18"/>
      <c r="H553" s="19"/>
      <c r="J553" s="19"/>
      <c r="L553" s="22"/>
      <c r="M553" s="22"/>
    </row>
    <row r="554" s="3" customFormat="1" ht="30" customHeight="1" spans="5:13">
      <c r="E554" s="18"/>
      <c r="H554" s="19"/>
      <c r="J554" s="19"/>
      <c r="L554" s="22"/>
      <c r="M554" s="22"/>
    </row>
    <row r="555" s="3" customFormat="1" ht="30" customHeight="1" spans="5:13">
      <c r="E555" s="18"/>
      <c r="H555" s="19"/>
      <c r="J555" s="19"/>
      <c r="L555" s="22"/>
      <c r="M555" s="22"/>
    </row>
    <row r="556" s="3" customFormat="1" ht="30" customHeight="1" spans="5:13">
      <c r="E556" s="18"/>
      <c r="H556" s="19"/>
      <c r="J556" s="19"/>
      <c r="L556" s="22"/>
      <c r="M556" s="22"/>
    </row>
    <row r="557" s="3" customFormat="1" ht="30" customHeight="1" spans="5:13">
      <c r="E557" s="18"/>
      <c r="H557" s="19"/>
      <c r="J557" s="19"/>
      <c r="L557" s="22"/>
      <c r="M557" s="22"/>
    </row>
    <row r="558" s="3" customFormat="1" ht="30" customHeight="1" spans="5:13">
      <c r="E558" s="18"/>
      <c r="H558" s="19"/>
      <c r="J558" s="19"/>
      <c r="L558" s="22"/>
      <c r="M558" s="22"/>
    </row>
    <row r="559" s="3" customFormat="1" ht="30" customHeight="1" spans="5:13">
      <c r="E559" s="18"/>
      <c r="H559" s="19"/>
      <c r="J559" s="19"/>
      <c r="L559" s="22"/>
      <c r="M559" s="22"/>
    </row>
    <row r="560" s="3" customFormat="1" ht="30" customHeight="1" spans="5:13">
      <c r="E560" s="18"/>
      <c r="H560" s="19"/>
      <c r="J560" s="19"/>
      <c r="L560" s="22"/>
      <c r="M560" s="22"/>
    </row>
    <row r="561" s="3" customFormat="1" ht="30" customHeight="1" spans="5:13">
      <c r="E561" s="18"/>
      <c r="H561" s="19"/>
      <c r="J561" s="19"/>
      <c r="L561" s="22"/>
      <c r="M561" s="22"/>
    </row>
    <row r="562" s="3" customFormat="1" ht="30" customHeight="1" spans="5:13">
      <c r="E562" s="18"/>
      <c r="H562" s="19"/>
      <c r="J562" s="19"/>
      <c r="L562" s="22"/>
      <c r="M562" s="22"/>
    </row>
    <row r="563" s="3" customFormat="1" ht="30" customHeight="1" spans="5:13">
      <c r="E563" s="18"/>
      <c r="H563" s="19"/>
      <c r="J563" s="19"/>
      <c r="L563" s="22"/>
      <c r="M563" s="22"/>
    </row>
    <row r="564" s="3" customFormat="1" ht="30" customHeight="1" spans="5:13">
      <c r="E564" s="18"/>
      <c r="H564" s="19"/>
      <c r="J564" s="19"/>
      <c r="L564" s="22"/>
      <c r="M564" s="22"/>
    </row>
    <row r="565" s="3" customFormat="1" ht="30" customHeight="1" spans="5:13">
      <c r="E565" s="18"/>
      <c r="H565" s="19"/>
      <c r="J565" s="19"/>
      <c r="L565" s="22"/>
      <c r="M565" s="22"/>
    </row>
    <row r="566" s="3" customFormat="1" ht="30" customHeight="1" spans="5:13">
      <c r="E566" s="18"/>
      <c r="H566" s="19"/>
      <c r="J566" s="19"/>
      <c r="L566" s="22"/>
      <c r="M566" s="22"/>
    </row>
    <row r="567" s="3" customFormat="1" ht="30" customHeight="1" spans="5:13">
      <c r="E567" s="18"/>
      <c r="H567" s="19"/>
      <c r="J567" s="19"/>
      <c r="L567" s="22"/>
      <c r="M567" s="22"/>
    </row>
    <row r="568" s="3" customFormat="1" ht="30" customHeight="1" spans="5:13">
      <c r="E568" s="18"/>
      <c r="H568" s="19"/>
      <c r="J568" s="19"/>
      <c r="L568" s="22"/>
      <c r="M568" s="22"/>
    </row>
    <row r="569" s="3" customFormat="1" ht="30" customHeight="1" spans="5:13">
      <c r="E569" s="18"/>
      <c r="H569" s="19"/>
      <c r="J569" s="19"/>
      <c r="L569" s="22"/>
      <c r="M569" s="22"/>
    </row>
    <row r="570" s="3" customFormat="1" ht="30" customHeight="1" spans="5:13">
      <c r="E570" s="18"/>
      <c r="H570" s="19"/>
      <c r="J570" s="19"/>
      <c r="L570" s="22"/>
      <c r="M570" s="22"/>
    </row>
    <row r="571" s="3" customFormat="1" ht="30" customHeight="1" spans="5:13">
      <c r="E571" s="18"/>
      <c r="H571" s="19"/>
      <c r="J571" s="19"/>
      <c r="L571" s="22"/>
      <c r="M571" s="22"/>
    </row>
    <row r="572" s="3" customFormat="1" ht="30" customHeight="1" spans="5:13">
      <c r="E572" s="18"/>
      <c r="H572" s="19"/>
      <c r="J572" s="19"/>
      <c r="L572" s="22"/>
      <c r="M572" s="22"/>
    </row>
    <row r="573" s="3" customFormat="1" ht="30" customHeight="1" spans="5:13">
      <c r="E573" s="18"/>
      <c r="H573" s="19"/>
      <c r="J573" s="19"/>
      <c r="L573" s="22"/>
      <c r="M573" s="22"/>
    </row>
    <row r="574" s="3" customFormat="1" ht="30" customHeight="1" spans="5:13">
      <c r="E574" s="18"/>
      <c r="H574" s="19"/>
      <c r="J574" s="19"/>
      <c r="L574" s="22"/>
      <c r="M574" s="22"/>
    </row>
    <row r="575" s="3" customFormat="1" ht="30" customHeight="1" spans="5:13">
      <c r="E575" s="18"/>
      <c r="H575" s="19"/>
      <c r="J575" s="19"/>
      <c r="L575" s="22"/>
      <c r="M575" s="22"/>
    </row>
    <row r="576" s="3" customFormat="1" ht="30" customHeight="1" spans="5:13">
      <c r="E576" s="18"/>
      <c r="H576" s="19"/>
      <c r="J576" s="19"/>
      <c r="L576" s="22"/>
      <c r="M576" s="22"/>
    </row>
    <row r="577" s="3" customFormat="1" ht="30" customHeight="1" spans="5:13">
      <c r="E577" s="18"/>
      <c r="H577" s="19"/>
      <c r="J577" s="19"/>
      <c r="L577" s="22"/>
      <c r="M577" s="22"/>
    </row>
    <row r="578" s="3" customFormat="1" ht="30" customHeight="1" spans="5:13">
      <c r="E578" s="18"/>
      <c r="H578" s="19"/>
      <c r="J578" s="19"/>
      <c r="L578" s="22"/>
      <c r="M578" s="22"/>
    </row>
    <row r="579" s="3" customFormat="1" ht="30" customHeight="1" spans="5:13">
      <c r="E579" s="18"/>
      <c r="H579" s="19"/>
      <c r="J579" s="19"/>
      <c r="L579" s="22"/>
      <c r="M579" s="22"/>
    </row>
    <row r="580" s="3" customFormat="1" ht="30" customHeight="1" spans="5:13">
      <c r="E580" s="18"/>
      <c r="H580" s="19"/>
      <c r="J580" s="19"/>
      <c r="L580" s="22"/>
      <c r="M580" s="22"/>
    </row>
    <row r="581" s="3" customFormat="1" ht="30" customHeight="1" spans="5:13">
      <c r="E581" s="18"/>
      <c r="H581" s="19"/>
      <c r="J581" s="19"/>
      <c r="L581" s="22"/>
      <c r="M581" s="22"/>
    </row>
    <row r="582" s="3" customFormat="1" ht="30" customHeight="1" spans="5:13">
      <c r="E582" s="18"/>
      <c r="H582" s="19"/>
      <c r="J582" s="19"/>
      <c r="L582" s="22"/>
      <c r="M582" s="22"/>
    </row>
    <row r="583" s="3" customFormat="1" ht="30" customHeight="1" spans="5:13">
      <c r="E583" s="18"/>
      <c r="H583" s="19"/>
      <c r="J583" s="19"/>
      <c r="L583" s="22"/>
      <c r="M583" s="22"/>
    </row>
    <row r="584" s="3" customFormat="1" ht="30" customHeight="1" spans="5:13">
      <c r="E584" s="18"/>
      <c r="H584" s="19"/>
      <c r="J584" s="19"/>
      <c r="L584" s="22"/>
      <c r="M584" s="22"/>
    </row>
    <row r="585" s="3" customFormat="1" ht="30" customHeight="1" spans="5:13">
      <c r="E585" s="18"/>
      <c r="H585" s="19"/>
      <c r="J585" s="19"/>
      <c r="L585" s="22"/>
      <c r="M585" s="22"/>
    </row>
    <row r="586" s="3" customFormat="1" ht="30" customHeight="1" spans="5:13">
      <c r="E586" s="18"/>
      <c r="H586" s="19"/>
      <c r="J586" s="19"/>
      <c r="L586" s="22"/>
      <c r="M586" s="22"/>
    </row>
    <row r="587" s="3" customFormat="1" ht="30" customHeight="1" spans="5:13">
      <c r="E587" s="18"/>
      <c r="H587" s="19"/>
      <c r="J587" s="19"/>
      <c r="L587" s="22"/>
      <c r="M587" s="22"/>
    </row>
    <row r="588" s="3" customFormat="1" ht="30" customHeight="1" spans="5:13">
      <c r="E588" s="18"/>
      <c r="H588" s="19"/>
      <c r="J588" s="19"/>
      <c r="L588" s="22"/>
      <c r="M588" s="22"/>
    </row>
    <row r="589" s="3" customFormat="1" ht="30" customHeight="1" spans="5:13">
      <c r="E589" s="18"/>
      <c r="H589" s="19"/>
      <c r="J589" s="19"/>
      <c r="L589" s="22"/>
      <c r="M589" s="22"/>
    </row>
    <row r="590" s="3" customFormat="1" ht="30" customHeight="1" spans="5:13">
      <c r="E590" s="18"/>
      <c r="H590" s="19"/>
      <c r="J590" s="19"/>
      <c r="L590" s="22"/>
      <c r="M590" s="22"/>
    </row>
    <row r="591" s="3" customFormat="1" ht="30" customHeight="1" spans="5:13">
      <c r="E591" s="18"/>
      <c r="H591" s="19"/>
      <c r="J591" s="19"/>
      <c r="L591" s="22"/>
      <c r="M591" s="22"/>
    </row>
    <row r="592" s="3" customFormat="1" ht="30" customHeight="1" spans="5:13">
      <c r="E592" s="18"/>
      <c r="H592" s="19"/>
      <c r="J592" s="19"/>
      <c r="L592" s="22"/>
      <c r="M592" s="22"/>
    </row>
    <row r="593" s="3" customFormat="1" ht="30" customHeight="1" spans="5:13">
      <c r="E593" s="18"/>
      <c r="H593" s="19"/>
      <c r="J593" s="19"/>
      <c r="L593" s="22"/>
      <c r="M593" s="22"/>
    </row>
    <row r="594" s="3" customFormat="1" ht="30" customHeight="1" spans="5:13">
      <c r="E594" s="18"/>
      <c r="H594" s="19"/>
      <c r="J594" s="19"/>
      <c r="L594" s="22"/>
      <c r="M594" s="22"/>
    </row>
    <row r="595" s="3" customFormat="1" ht="30" customHeight="1" spans="5:13">
      <c r="E595" s="18"/>
      <c r="H595" s="19"/>
      <c r="J595" s="19"/>
      <c r="L595" s="22"/>
      <c r="M595" s="22"/>
    </row>
    <row r="596" s="3" customFormat="1" ht="30" customHeight="1" spans="5:13">
      <c r="E596" s="18"/>
      <c r="H596" s="19"/>
      <c r="J596" s="19"/>
      <c r="L596" s="22"/>
      <c r="M596" s="22"/>
    </row>
    <row r="597" s="3" customFormat="1" ht="30" customHeight="1" spans="5:13">
      <c r="E597" s="18"/>
      <c r="H597" s="19"/>
      <c r="J597" s="19"/>
      <c r="L597" s="22"/>
      <c r="M597" s="22"/>
    </row>
    <row r="598" s="3" customFormat="1" ht="30" customHeight="1" spans="5:13">
      <c r="E598" s="18"/>
      <c r="H598" s="19"/>
      <c r="J598" s="19"/>
      <c r="L598" s="22"/>
      <c r="M598" s="22"/>
    </row>
    <row r="599" s="3" customFormat="1" ht="30" customHeight="1" spans="5:13">
      <c r="E599" s="18"/>
      <c r="H599" s="19"/>
      <c r="J599" s="19"/>
      <c r="L599" s="22"/>
      <c r="M599" s="22"/>
    </row>
    <row r="600" s="3" customFormat="1" ht="30" customHeight="1" spans="5:13">
      <c r="E600" s="18"/>
      <c r="H600" s="19"/>
      <c r="J600" s="19"/>
      <c r="L600" s="22"/>
      <c r="M600" s="22"/>
    </row>
    <row r="601" s="3" customFormat="1" ht="30" customHeight="1" spans="5:13">
      <c r="E601" s="18"/>
      <c r="H601" s="19"/>
      <c r="J601" s="19"/>
      <c r="L601" s="22"/>
      <c r="M601" s="22"/>
    </row>
    <row r="602" s="3" customFormat="1" ht="30" customHeight="1" spans="5:13">
      <c r="E602" s="18"/>
      <c r="H602" s="19"/>
      <c r="J602" s="19"/>
      <c r="L602" s="22"/>
      <c r="M602" s="22"/>
    </row>
    <row r="603" s="3" customFormat="1" ht="30" customHeight="1" spans="5:13">
      <c r="E603" s="18"/>
      <c r="H603" s="19"/>
      <c r="J603" s="19"/>
      <c r="L603" s="22"/>
      <c r="M603" s="22"/>
    </row>
    <row r="604" s="3" customFormat="1" ht="30" customHeight="1" spans="5:13">
      <c r="E604" s="18"/>
      <c r="H604" s="19"/>
      <c r="J604" s="19"/>
      <c r="L604" s="22"/>
      <c r="M604" s="22"/>
    </row>
    <row r="605" s="3" customFormat="1" ht="30" customHeight="1" spans="5:13">
      <c r="E605" s="18"/>
      <c r="H605" s="19"/>
      <c r="J605" s="19"/>
      <c r="L605" s="22"/>
      <c r="M605" s="22"/>
    </row>
    <row r="606" s="3" customFormat="1" ht="30" customHeight="1" spans="5:13">
      <c r="E606" s="18"/>
      <c r="H606" s="19"/>
      <c r="J606" s="19"/>
      <c r="L606" s="22"/>
      <c r="M606" s="22"/>
    </row>
    <row r="607" s="3" customFormat="1" ht="30" customHeight="1" spans="5:13">
      <c r="E607" s="18"/>
      <c r="H607" s="19"/>
      <c r="J607" s="19"/>
      <c r="L607" s="22"/>
      <c r="M607" s="22"/>
    </row>
    <row r="608" s="3" customFormat="1" ht="30" customHeight="1" spans="5:13">
      <c r="E608" s="18"/>
      <c r="H608" s="19"/>
      <c r="J608" s="19"/>
      <c r="L608" s="22"/>
      <c r="M608" s="22"/>
    </row>
    <row r="609" s="3" customFormat="1" ht="30" customHeight="1" spans="5:13">
      <c r="E609" s="18"/>
      <c r="H609" s="19"/>
      <c r="J609" s="19"/>
      <c r="L609" s="22"/>
      <c r="M609" s="22"/>
    </row>
    <row r="610" s="3" customFormat="1" ht="30" customHeight="1" spans="5:13">
      <c r="E610" s="18"/>
      <c r="H610" s="19"/>
      <c r="J610" s="19"/>
      <c r="L610" s="22"/>
      <c r="M610" s="22"/>
    </row>
    <row r="611" s="3" customFormat="1" ht="30" customHeight="1" spans="5:13">
      <c r="E611" s="18"/>
      <c r="H611" s="19"/>
      <c r="J611" s="19"/>
      <c r="L611" s="22"/>
      <c r="M611" s="22"/>
    </row>
    <row r="612" s="3" customFormat="1" ht="30" customHeight="1" spans="5:13">
      <c r="E612" s="18"/>
      <c r="H612" s="19"/>
      <c r="J612" s="19"/>
      <c r="L612" s="22"/>
      <c r="M612" s="22"/>
    </row>
    <row r="613" s="3" customFormat="1" ht="30" customHeight="1" spans="5:13">
      <c r="E613" s="18"/>
      <c r="H613" s="19"/>
      <c r="J613" s="19"/>
      <c r="L613" s="22"/>
      <c r="M613" s="22"/>
    </row>
    <row r="614" s="3" customFormat="1" ht="30" customHeight="1" spans="5:13">
      <c r="E614" s="18"/>
      <c r="H614" s="19"/>
      <c r="J614" s="19"/>
      <c r="L614" s="22"/>
      <c r="M614" s="22"/>
    </row>
    <row r="615" s="3" customFormat="1" ht="30" customHeight="1" spans="5:13">
      <c r="E615" s="18"/>
      <c r="H615" s="19"/>
      <c r="J615" s="19"/>
      <c r="L615" s="22"/>
      <c r="M615" s="22"/>
    </row>
    <row r="616" s="3" customFormat="1" ht="30" customHeight="1" spans="5:13">
      <c r="E616" s="18"/>
      <c r="H616" s="19"/>
      <c r="J616" s="19"/>
      <c r="L616" s="22"/>
      <c r="M616" s="22"/>
    </row>
    <row r="617" s="3" customFormat="1" ht="30" customHeight="1" spans="5:13">
      <c r="E617" s="18"/>
      <c r="H617" s="19"/>
      <c r="J617" s="19"/>
      <c r="L617" s="22"/>
      <c r="M617" s="22"/>
    </row>
    <row r="618" s="3" customFormat="1" ht="30" customHeight="1" spans="5:13">
      <c r="E618" s="18"/>
      <c r="H618" s="19"/>
      <c r="J618" s="19"/>
      <c r="L618" s="22"/>
      <c r="M618" s="22"/>
    </row>
    <row r="619" s="3" customFormat="1" ht="30" customHeight="1" spans="5:13">
      <c r="E619" s="18"/>
      <c r="H619" s="19"/>
      <c r="J619" s="19"/>
      <c r="L619" s="22"/>
      <c r="M619" s="22"/>
    </row>
    <row r="620" s="3" customFormat="1" ht="30" customHeight="1" spans="5:13">
      <c r="E620" s="18"/>
      <c r="H620" s="19"/>
      <c r="J620" s="19"/>
      <c r="L620" s="22"/>
      <c r="M620" s="22"/>
    </row>
    <row r="621" s="3" customFormat="1" ht="30" customHeight="1" spans="5:13">
      <c r="E621" s="18"/>
      <c r="H621" s="19"/>
      <c r="J621" s="19"/>
      <c r="L621" s="22"/>
      <c r="M621" s="22"/>
    </row>
    <row r="622" s="3" customFormat="1" ht="30" customHeight="1" spans="5:13">
      <c r="E622" s="18"/>
      <c r="H622" s="19"/>
      <c r="J622" s="19"/>
      <c r="L622" s="22"/>
      <c r="M622" s="22"/>
    </row>
    <row r="623" s="3" customFormat="1" ht="30" customHeight="1" spans="5:13">
      <c r="E623" s="18"/>
      <c r="H623" s="19"/>
      <c r="J623" s="19"/>
      <c r="L623" s="22"/>
      <c r="M623" s="22"/>
    </row>
    <row r="624" s="3" customFormat="1" ht="30" customHeight="1" spans="5:13">
      <c r="E624" s="18"/>
      <c r="H624" s="19"/>
      <c r="J624" s="19"/>
      <c r="L624" s="22"/>
      <c r="M624" s="22"/>
    </row>
    <row r="625" s="3" customFormat="1" ht="30" customHeight="1" spans="5:13">
      <c r="E625" s="18"/>
      <c r="H625" s="19"/>
      <c r="J625" s="19"/>
      <c r="L625" s="22"/>
      <c r="M625" s="22"/>
    </row>
    <row r="626" s="3" customFormat="1" ht="30" customHeight="1" spans="5:13">
      <c r="E626" s="18"/>
      <c r="H626" s="19"/>
      <c r="J626" s="19"/>
      <c r="L626" s="22"/>
      <c r="M626" s="22"/>
    </row>
    <row r="627" s="3" customFormat="1" ht="30" customHeight="1" spans="5:13">
      <c r="E627" s="18"/>
      <c r="H627" s="19"/>
      <c r="J627" s="19"/>
      <c r="L627" s="22"/>
      <c r="M627" s="22"/>
    </row>
    <row r="628" s="3" customFormat="1" ht="30" customHeight="1" spans="5:13">
      <c r="E628" s="18"/>
      <c r="H628" s="19"/>
      <c r="J628" s="19"/>
      <c r="L628" s="22"/>
      <c r="M628" s="22"/>
    </row>
    <row r="629" s="3" customFormat="1" ht="30" customHeight="1" spans="5:13">
      <c r="E629" s="18"/>
      <c r="H629" s="19"/>
      <c r="J629" s="19"/>
      <c r="L629" s="22"/>
      <c r="M629" s="22"/>
    </row>
    <row r="630" s="3" customFormat="1" ht="30" customHeight="1" spans="5:13">
      <c r="E630" s="18"/>
      <c r="H630" s="19"/>
      <c r="J630" s="19"/>
      <c r="L630" s="22"/>
      <c r="M630" s="22"/>
    </row>
    <row r="631" s="3" customFormat="1" ht="30" customHeight="1" spans="5:13">
      <c r="E631" s="18"/>
      <c r="H631" s="19"/>
      <c r="J631" s="19"/>
      <c r="L631" s="22"/>
      <c r="M631" s="22"/>
    </row>
    <row r="632" s="3" customFormat="1" ht="30" customHeight="1" spans="5:13">
      <c r="E632" s="18"/>
      <c r="H632" s="19"/>
      <c r="J632" s="19"/>
      <c r="L632" s="22"/>
      <c r="M632" s="22"/>
    </row>
    <row r="633" s="3" customFormat="1" ht="30" customHeight="1" spans="5:13">
      <c r="E633" s="18"/>
      <c r="H633" s="19"/>
      <c r="J633" s="19"/>
      <c r="L633" s="22"/>
      <c r="M633" s="22"/>
    </row>
    <row r="634" s="3" customFormat="1" ht="30" customHeight="1" spans="5:13">
      <c r="E634" s="18"/>
      <c r="H634" s="19"/>
      <c r="J634" s="19"/>
      <c r="L634" s="22"/>
      <c r="M634" s="22"/>
    </row>
    <row r="635" s="3" customFormat="1" ht="30" customHeight="1" spans="5:13">
      <c r="E635" s="18"/>
      <c r="H635" s="19"/>
      <c r="J635" s="19"/>
      <c r="L635" s="22"/>
      <c r="M635" s="22"/>
    </row>
    <row r="636" s="3" customFormat="1" ht="30" customHeight="1" spans="5:13">
      <c r="E636" s="18"/>
      <c r="H636" s="19"/>
      <c r="J636" s="19"/>
      <c r="L636" s="22"/>
      <c r="M636" s="22"/>
    </row>
    <row r="637" s="3" customFormat="1" ht="30" customHeight="1" spans="5:13">
      <c r="E637" s="18"/>
      <c r="H637" s="19"/>
      <c r="J637" s="19"/>
      <c r="L637" s="22"/>
      <c r="M637" s="22"/>
    </row>
    <row r="638" s="3" customFormat="1" ht="30" customHeight="1" spans="5:13">
      <c r="E638" s="18"/>
      <c r="H638" s="19"/>
      <c r="J638" s="19"/>
      <c r="L638" s="22"/>
      <c r="M638" s="22"/>
    </row>
    <row r="639" s="3" customFormat="1" ht="30" customHeight="1" spans="5:13">
      <c r="E639" s="18"/>
      <c r="H639" s="19"/>
      <c r="J639" s="19"/>
      <c r="L639" s="22"/>
      <c r="M639" s="22"/>
    </row>
    <row r="640" s="3" customFormat="1" ht="30" customHeight="1" spans="5:13">
      <c r="E640" s="18"/>
      <c r="H640" s="19"/>
      <c r="J640" s="19"/>
      <c r="L640" s="22"/>
      <c r="M640" s="22"/>
    </row>
    <row r="641" s="3" customFormat="1" ht="30" customHeight="1" spans="5:13">
      <c r="E641" s="18"/>
      <c r="H641" s="19"/>
      <c r="J641" s="19"/>
      <c r="L641" s="22"/>
      <c r="M641" s="22"/>
    </row>
    <row r="642" s="3" customFormat="1" ht="30" customHeight="1" spans="5:13">
      <c r="E642" s="18"/>
      <c r="H642" s="19"/>
      <c r="J642" s="19"/>
      <c r="L642" s="22"/>
      <c r="M642" s="22"/>
    </row>
    <row r="643" s="3" customFormat="1" ht="30" customHeight="1" spans="5:13">
      <c r="E643" s="18"/>
      <c r="H643" s="19"/>
      <c r="J643" s="19"/>
      <c r="L643" s="22"/>
      <c r="M643" s="22"/>
    </row>
    <row r="644" s="3" customFormat="1" ht="30" customHeight="1" spans="5:13">
      <c r="E644" s="18"/>
      <c r="H644" s="19"/>
      <c r="J644" s="19"/>
      <c r="L644" s="22"/>
      <c r="M644" s="22"/>
    </row>
    <row r="645" s="3" customFormat="1" ht="30" customHeight="1" spans="5:13">
      <c r="E645" s="18"/>
      <c r="H645" s="19"/>
      <c r="J645" s="19"/>
      <c r="L645" s="22"/>
      <c r="M645" s="22"/>
    </row>
    <row r="646" s="3" customFormat="1" ht="30" customHeight="1" spans="5:13">
      <c r="E646" s="18"/>
      <c r="H646" s="19"/>
      <c r="J646" s="19"/>
      <c r="L646" s="22"/>
      <c r="M646" s="22"/>
    </row>
    <row r="647" s="3" customFormat="1" ht="30" customHeight="1" spans="5:13">
      <c r="E647" s="18"/>
      <c r="H647" s="19"/>
      <c r="J647" s="19"/>
      <c r="L647" s="22"/>
      <c r="M647" s="22"/>
    </row>
    <row r="648" s="3" customFormat="1" ht="30" customHeight="1" spans="5:13">
      <c r="E648" s="18"/>
      <c r="H648" s="19"/>
      <c r="J648" s="19"/>
      <c r="L648" s="22"/>
      <c r="M648" s="22"/>
    </row>
    <row r="649" s="3" customFormat="1" ht="30" customHeight="1" spans="5:13">
      <c r="E649" s="18"/>
      <c r="H649" s="19"/>
      <c r="J649" s="19"/>
      <c r="L649" s="22"/>
      <c r="M649" s="22"/>
    </row>
    <row r="650" s="3" customFormat="1" ht="30" customHeight="1" spans="5:13">
      <c r="E650" s="18"/>
      <c r="H650" s="19"/>
      <c r="J650" s="19"/>
      <c r="L650" s="22"/>
      <c r="M650" s="22"/>
    </row>
    <row r="651" s="3" customFormat="1" ht="30" customHeight="1" spans="5:13">
      <c r="E651" s="18"/>
      <c r="H651" s="19"/>
      <c r="J651" s="19"/>
      <c r="L651" s="22"/>
      <c r="M651" s="22"/>
    </row>
    <row r="652" s="3" customFormat="1" ht="30" customHeight="1" spans="5:13">
      <c r="E652" s="18"/>
      <c r="H652" s="19"/>
      <c r="J652" s="19"/>
      <c r="L652" s="22"/>
      <c r="M652" s="22"/>
    </row>
    <row r="653" s="3" customFormat="1" ht="30" customHeight="1" spans="5:13">
      <c r="E653" s="18"/>
      <c r="H653" s="19"/>
      <c r="J653" s="19"/>
      <c r="L653" s="22"/>
      <c r="M653" s="22"/>
    </row>
    <row r="654" s="3" customFormat="1" ht="30" customHeight="1" spans="5:13">
      <c r="E654" s="18"/>
      <c r="H654" s="19"/>
      <c r="J654" s="19"/>
      <c r="L654" s="22"/>
      <c r="M654" s="22"/>
    </row>
    <row r="655" s="3" customFormat="1" ht="30" customHeight="1" spans="5:13">
      <c r="E655" s="18"/>
      <c r="H655" s="19"/>
      <c r="J655" s="19"/>
      <c r="L655" s="22"/>
      <c r="M655" s="22"/>
    </row>
    <row r="656" s="3" customFormat="1" ht="30" customHeight="1" spans="5:13">
      <c r="E656" s="18"/>
      <c r="H656" s="19"/>
      <c r="J656" s="19"/>
      <c r="L656" s="22"/>
      <c r="M656" s="22"/>
    </row>
    <row r="657" s="3" customFormat="1" ht="30" customHeight="1" spans="5:13">
      <c r="E657" s="18"/>
      <c r="H657" s="19"/>
      <c r="J657" s="19"/>
      <c r="L657" s="22"/>
      <c r="M657" s="22"/>
    </row>
    <row r="658" s="3" customFormat="1" ht="30" customHeight="1" spans="5:13">
      <c r="E658" s="18"/>
      <c r="H658" s="19"/>
      <c r="J658" s="19"/>
      <c r="L658" s="22"/>
      <c r="M658" s="22"/>
    </row>
    <row r="659" s="3" customFormat="1" ht="30" customHeight="1" spans="5:13">
      <c r="E659" s="18"/>
      <c r="H659" s="19"/>
      <c r="J659" s="19"/>
      <c r="L659" s="22"/>
      <c r="M659" s="22"/>
    </row>
    <row r="660" s="3" customFormat="1" ht="30" customHeight="1" spans="5:13">
      <c r="E660" s="18"/>
      <c r="H660" s="19"/>
      <c r="J660" s="19"/>
      <c r="L660" s="22"/>
      <c r="M660" s="22"/>
    </row>
    <row r="661" s="3" customFormat="1" ht="30" customHeight="1" spans="5:13">
      <c r="E661" s="18"/>
      <c r="H661" s="19"/>
      <c r="J661" s="19"/>
      <c r="L661" s="22"/>
      <c r="M661" s="22"/>
    </row>
    <row r="662" s="3" customFormat="1" ht="30" customHeight="1" spans="5:13">
      <c r="E662" s="18"/>
      <c r="H662" s="19"/>
      <c r="J662" s="19"/>
      <c r="L662" s="22"/>
      <c r="M662" s="22"/>
    </row>
    <row r="663" s="3" customFormat="1" ht="30" customHeight="1" spans="5:13">
      <c r="E663" s="18"/>
      <c r="H663" s="19"/>
      <c r="J663" s="19"/>
      <c r="L663" s="22"/>
      <c r="M663" s="22"/>
    </row>
    <row r="664" s="3" customFormat="1" ht="30" customHeight="1" spans="5:13">
      <c r="E664" s="18"/>
      <c r="H664" s="19"/>
      <c r="J664" s="19"/>
      <c r="L664" s="22"/>
      <c r="M664" s="22"/>
    </row>
    <row r="665" s="3" customFormat="1" ht="30" customHeight="1" spans="5:13">
      <c r="E665" s="18"/>
      <c r="H665" s="19"/>
      <c r="J665" s="19"/>
      <c r="L665" s="22"/>
      <c r="M665" s="22"/>
    </row>
    <row r="666" s="3" customFormat="1" ht="30" customHeight="1" spans="5:13">
      <c r="E666" s="18"/>
      <c r="H666" s="19"/>
      <c r="J666" s="19"/>
      <c r="L666" s="22"/>
      <c r="M666" s="22"/>
    </row>
    <row r="667" s="3" customFormat="1" ht="30" customHeight="1" spans="5:13">
      <c r="E667" s="18"/>
      <c r="H667" s="19"/>
      <c r="J667" s="19"/>
      <c r="L667" s="22"/>
      <c r="M667" s="22"/>
    </row>
    <row r="668" s="3" customFormat="1" ht="30" customHeight="1" spans="5:13">
      <c r="E668" s="18"/>
      <c r="H668" s="19"/>
      <c r="J668" s="19"/>
      <c r="L668" s="22"/>
      <c r="M668" s="22"/>
    </row>
    <row r="669" s="3" customFormat="1" ht="30" customHeight="1" spans="5:13">
      <c r="E669" s="18"/>
      <c r="H669" s="19"/>
      <c r="J669" s="19"/>
      <c r="L669" s="22"/>
      <c r="M669" s="22"/>
    </row>
    <row r="670" s="3" customFormat="1" ht="30" customHeight="1" spans="5:13">
      <c r="E670" s="18"/>
      <c r="H670" s="19"/>
      <c r="J670" s="19"/>
      <c r="L670" s="22"/>
      <c r="M670" s="22"/>
    </row>
    <row r="671" s="3" customFormat="1" ht="30" customHeight="1" spans="5:13">
      <c r="E671" s="18"/>
      <c r="H671" s="19"/>
      <c r="J671" s="19"/>
      <c r="L671" s="22"/>
      <c r="M671" s="22"/>
    </row>
    <row r="672" s="3" customFormat="1" ht="30" customHeight="1" spans="5:13">
      <c r="E672" s="18"/>
      <c r="H672" s="19"/>
      <c r="J672" s="19"/>
      <c r="L672" s="22"/>
      <c r="M672" s="22"/>
    </row>
    <row r="673" s="3" customFormat="1" ht="30" customHeight="1" spans="5:13">
      <c r="E673" s="18"/>
      <c r="H673" s="19"/>
      <c r="J673" s="19"/>
      <c r="L673" s="22"/>
      <c r="M673" s="22"/>
    </row>
    <row r="674" s="3" customFormat="1" ht="30" customHeight="1" spans="5:13">
      <c r="E674" s="18"/>
      <c r="H674" s="19"/>
      <c r="J674" s="19"/>
      <c r="L674" s="22"/>
      <c r="M674" s="22"/>
    </row>
    <row r="675" s="3" customFormat="1" ht="30" customHeight="1" spans="5:13">
      <c r="E675" s="18"/>
      <c r="H675" s="19"/>
      <c r="J675" s="19"/>
      <c r="L675" s="22"/>
      <c r="M675" s="22"/>
    </row>
    <row r="676" s="3" customFormat="1" ht="30" customHeight="1" spans="5:13">
      <c r="E676" s="18"/>
      <c r="H676" s="19"/>
      <c r="J676" s="19"/>
      <c r="L676" s="22"/>
      <c r="M676" s="22"/>
    </row>
    <row r="677" s="3" customFormat="1" ht="30" customHeight="1" spans="5:13">
      <c r="E677" s="18"/>
      <c r="H677" s="19"/>
      <c r="J677" s="19"/>
      <c r="L677" s="22"/>
      <c r="M677" s="22"/>
    </row>
    <row r="678" s="3" customFormat="1" ht="30" customHeight="1" spans="5:13">
      <c r="E678" s="18"/>
      <c r="H678" s="19"/>
      <c r="J678" s="19"/>
      <c r="L678" s="22"/>
      <c r="M678" s="22"/>
    </row>
    <row r="679" s="3" customFormat="1" ht="30" customHeight="1" spans="5:13">
      <c r="E679" s="18"/>
      <c r="H679" s="19"/>
      <c r="J679" s="19"/>
      <c r="L679" s="22"/>
      <c r="M679" s="22"/>
    </row>
    <row r="680" s="3" customFormat="1" ht="30" customHeight="1" spans="5:13">
      <c r="E680" s="18"/>
      <c r="H680" s="19"/>
      <c r="J680" s="19"/>
      <c r="L680" s="22"/>
      <c r="M680" s="22"/>
    </row>
    <row r="681" s="3" customFormat="1" ht="30" customHeight="1" spans="5:13">
      <c r="E681" s="18"/>
      <c r="H681" s="19"/>
      <c r="J681" s="19"/>
      <c r="L681" s="22"/>
      <c r="M681" s="22"/>
    </row>
    <row r="682" s="3" customFormat="1" ht="30" customHeight="1" spans="5:13">
      <c r="E682" s="18"/>
      <c r="H682" s="19"/>
      <c r="J682" s="19"/>
      <c r="L682" s="22"/>
      <c r="M682" s="22"/>
    </row>
    <row r="683" s="3" customFormat="1" ht="30" customHeight="1" spans="5:13">
      <c r="E683" s="18"/>
      <c r="H683" s="19"/>
      <c r="J683" s="19"/>
      <c r="L683" s="22"/>
      <c r="M683" s="22"/>
    </row>
    <row r="684" s="3" customFormat="1" ht="30" customHeight="1" spans="5:13">
      <c r="E684" s="18"/>
      <c r="H684" s="19"/>
      <c r="J684" s="19"/>
      <c r="L684" s="22"/>
      <c r="M684" s="22"/>
    </row>
    <row r="685" s="3" customFormat="1" ht="30" customHeight="1" spans="5:13">
      <c r="E685" s="18"/>
      <c r="H685" s="19"/>
      <c r="J685" s="19"/>
      <c r="L685" s="22"/>
      <c r="M685" s="22"/>
    </row>
    <row r="686" s="3" customFormat="1" ht="30" customHeight="1" spans="5:13">
      <c r="E686" s="18"/>
      <c r="H686" s="19"/>
      <c r="J686" s="19"/>
      <c r="L686" s="22"/>
      <c r="M686" s="22"/>
    </row>
    <row r="687" s="3" customFormat="1" ht="30" customHeight="1" spans="5:13">
      <c r="E687" s="18"/>
      <c r="H687" s="19"/>
      <c r="J687" s="19"/>
      <c r="L687" s="22"/>
      <c r="M687" s="22"/>
    </row>
    <row r="688" s="3" customFormat="1" ht="30" customHeight="1" spans="5:13">
      <c r="E688" s="18"/>
      <c r="H688" s="19"/>
      <c r="J688" s="19"/>
      <c r="L688" s="22"/>
      <c r="M688" s="22"/>
    </row>
    <row r="689" s="3" customFormat="1" ht="30" customHeight="1" spans="5:13">
      <c r="E689" s="18"/>
      <c r="H689" s="19"/>
      <c r="J689" s="19"/>
      <c r="L689" s="22"/>
      <c r="M689" s="22"/>
    </row>
    <row r="690" s="3" customFormat="1" ht="30" customHeight="1" spans="5:13">
      <c r="E690" s="18"/>
      <c r="H690" s="19"/>
      <c r="J690" s="19"/>
      <c r="L690" s="22"/>
      <c r="M690" s="22"/>
    </row>
    <row r="691" s="3" customFormat="1" ht="30" customHeight="1" spans="5:13">
      <c r="E691" s="18"/>
      <c r="H691" s="19"/>
      <c r="J691" s="19"/>
      <c r="L691" s="22"/>
      <c r="M691" s="22"/>
    </row>
    <row r="692" s="3" customFormat="1" ht="30" customHeight="1" spans="5:13">
      <c r="E692" s="18"/>
      <c r="H692" s="19"/>
      <c r="J692" s="19"/>
      <c r="L692" s="22"/>
      <c r="M692" s="22"/>
    </row>
    <row r="693" s="3" customFormat="1" ht="30" customHeight="1" spans="5:13">
      <c r="E693" s="18"/>
      <c r="H693" s="19"/>
      <c r="J693" s="19"/>
      <c r="L693" s="22"/>
      <c r="M693" s="22"/>
    </row>
    <row r="694" s="3" customFormat="1" ht="30" customHeight="1" spans="5:13">
      <c r="E694" s="18"/>
      <c r="H694" s="19"/>
      <c r="J694" s="19"/>
      <c r="L694" s="22"/>
      <c r="M694" s="22"/>
    </row>
    <row r="695" s="3" customFormat="1" ht="30" customHeight="1" spans="5:13">
      <c r="E695" s="18"/>
      <c r="H695" s="19"/>
      <c r="J695" s="19"/>
      <c r="L695" s="22"/>
      <c r="M695" s="22"/>
    </row>
    <row r="696" s="3" customFormat="1" ht="30" customHeight="1" spans="5:13">
      <c r="E696" s="18"/>
      <c r="H696" s="19"/>
      <c r="J696" s="19"/>
      <c r="L696" s="22"/>
      <c r="M696" s="22"/>
    </row>
    <row r="697" s="3" customFormat="1" ht="30" customHeight="1" spans="5:13">
      <c r="E697" s="18"/>
      <c r="H697" s="19"/>
      <c r="J697" s="19"/>
      <c r="L697" s="22"/>
      <c r="M697" s="22"/>
    </row>
    <row r="698" s="3" customFormat="1" ht="30" customHeight="1" spans="5:13">
      <c r="E698" s="18"/>
      <c r="H698" s="19"/>
      <c r="J698" s="19"/>
      <c r="L698" s="22"/>
      <c r="M698" s="22"/>
    </row>
    <row r="699" s="3" customFormat="1" ht="30" customHeight="1" spans="5:13">
      <c r="E699" s="18"/>
      <c r="H699" s="19"/>
      <c r="J699" s="19"/>
      <c r="L699" s="22"/>
      <c r="M699" s="22"/>
    </row>
    <row r="700" s="3" customFormat="1" ht="30" customHeight="1" spans="5:13">
      <c r="E700" s="18"/>
      <c r="H700" s="19"/>
      <c r="J700" s="19"/>
      <c r="L700" s="22"/>
      <c r="M700" s="22"/>
    </row>
    <row r="701" s="3" customFormat="1" ht="30" customHeight="1" spans="5:13">
      <c r="E701" s="18"/>
      <c r="H701" s="19"/>
      <c r="J701" s="19"/>
      <c r="L701" s="22"/>
      <c r="M701" s="22"/>
    </row>
    <row r="702" s="3" customFormat="1" ht="30" customHeight="1" spans="5:13">
      <c r="E702" s="18"/>
      <c r="H702" s="19"/>
      <c r="J702" s="19"/>
      <c r="L702" s="22"/>
      <c r="M702" s="22"/>
    </row>
    <row r="703" s="3" customFormat="1" ht="30" customHeight="1" spans="5:13">
      <c r="E703" s="18"/>
      <c r="H703" s="19"/>
      <c r="J703" s="19"/>
      <c r="L703" s="22"/>
      <c r="M703" s="22"/>
    </row>
    <row r="704" s="3" customFormat="1" ht="30" customHeight="1" spans="5:13">
      <c r="E704" s="18"/>
      <c r="H704" s="19"/>
      <c r="J704" s="19"/>
      <c r="L704" s="22"/>
      <c r="M704" s="22"/>
    </row>
    <row r="705" s="3" customFormat="1" ht="30" customHeight="1" spans="5:13">
      <c r="E705" s="18"/>
      <c r="H705" s="19"/>
      <c r="J705" s="19"/>
      <c r="L705" s="22"/>
      <c r="M705" s="22"/>
    </row>
    <row r="706" s="3" customFormat="1" ht="30" customHeight="1" spans="5:13">
      <c r="E706" s="18"/>
      <c r="H706" s="19"/>
      <c r="J706" s="19"/>
      <c r="L706" s="22"/>
      <c r="M706" s="22"/>
    </row>
    <row r="707" s="3" customFormat="1" ht="30" customHeight="1" spans="5:13">
      <c r="E707" s="18"/>
      <c r="H707" s="19"/>
      <c r="J707" s="19"/>
      <c r="L707" s="22"/>
      <c r="M707" s="22"/>
    </row>
    <row r="708" s="3" customFormat="1" ht="30" customHeight="1" spans="5:13">
      <c r="E708" s="18"/>
      <c r="H708" s="19"/>
      <c r="J708" s="19"/>
      <c r="L708" s="22"/>
      <c r="M708" s="22"/>
    </row>
    <row r="709" s="3" customFormat="1" ht="30" customHeight="1" spans="5:13">
      <c r="E709" s="18"/>
      <c r="H709" s="19"/>
      <c r="J709" s="19"/>
      <c r="L709" s="22"/>
      <c r="M709" s="22"/>
    </row>
    <row r="710" s="3" customFormat="1" ht="30" customHeight="1" spans="5:13">
      <c r="E710" s="18"/>
      <c r="H710" s="19"/>
      <c r="J710" s="19"/>
      <c r="L710" s="22"/>
      <c r="M710" s="22"/>
    </row>
    <row r="711" s="3" customFormat="1" ht="30" customHeight="1" spans="5:13">
      <c r="E711" s="18"/>
      <c r="H711" s="19"/>
      <c r="J711" s="19"/>
      <c r="L711" s="22"/>
      <c r="M711" s="22"/>
    </row>
    <row r="712" s="3" customFormat="1" ht="30" customHeight="1" spans="5:13">
      <c r="E712" s="18"/>
      <c r="H712" s="19"/>
      <c r="J712" s="19"/>
      <c r="L712" s="22"/>
      <c r="M712" s="22"/>
    </row>
    <row r="713" s="3" customFormat="1" ht="30" customHeight="1" spans="5:13">
      <c r="E713" s="18"/>
      <c r="H713" s="19"/>
      <c r="J713" s="19"/>
      <c r="L713" s="22"/>
      <c r="M713" s="22"/>
    </row>
    <row r="714" s="3" customFormat="1" ht="30" customHeight="1" spans="5:13">
      <c r="E714" s="18"/>
      <c r="H714" s="19"/>
      <c r="J714" s="19"/>
      <c r="L714" s="22"/>
      <c r="M714" s="22"/>
    </row>
    <row r="715" s="3" customFormat="1" ht="30" customHeight="1" spans="5:13">
      <c r="E715" s="18"/>
      <c r="H715" s="19"/>
      <c r="J715" s="19"/>
      <c r="L715" s="22"/>
      <c r="M715" s="22"/>
    </row>
    <row r="716" s="3" customFormat="1" ht="30" customHeight="1" spans="5:13">
      <c r="E716" s="18"/>
      <c r="H716" s="19"/>
      <c r="J716" s="19"/>
      <c r="L716" s="22"/>
      <c r="M716" s="22"/>
    </row>
    <row r="717" s="3" customFormat="1" ht="30" customHeight="1" spans="5:13">
      <c r="E717" s="18"/>
      <c r="H717" s="19"/>
      <c r="J717" s="19"/>
      <c r="L717" s="22"/>
      <c r="M717" s="22"/>
    </row>
    <row r="718" s="3" customFormat="1" ht="30" customHeight="1" spans="5:13">
      <c r="E718" s="18"/>
      <c r="H718" s="19"/>
      <c r="J718" s="19"/>
      <c r="L718" s="22"/>
      <c r="M718" s="22"/>
    </row>
    <row r="719" s="3" customFormat="1" ht="30" customHeight="1" spans="5:13">
      <c r="E719" s="18"/>
      <c r="H719" s="19"/>
      <c r="J719" s="19"/>
      <c r="L719" s="22"/>
      <c r="M719" s="22"/>
    </row>
    <row r="720" s="3" customFormat="1" ht="30" customHeight="1" spans="5:13">
      <c r="E720" s="18"/>
      <c r="H720" s="19"/>
      <c r="J720" s="19"/>
      <c r="L720" s="22"/>
      <c r="M720" s="22"/>
    </row>
    <row r="721" s="3" customFormat="1" ht="30" customHeight="1" spans="5:13">
      <c r="E721" s="18"/>
      <c r="H721" s="19"/>
      <c r="J721" s="19"/>
      <c r="L721" s="22"/>
      <c r="M721" s="22"/>
    </row>
    <row r="722" s="3" customFormat="1" ht="30" customHeight="1" spans="5:13">
      <c r="E722" s="18"/>
      <c r="H722" s="19"/>
      <c r="J722" s="19"/>
      <c r="L722" s="22"/>
      <c r="M722" s="22"/>
    </row>
    <row r="723" s="3" customFormat="1" ht="30" customHeight="1" spans="5:13">
      <c r="E723" s="18"/>
      <c r="H723" s="19"/>
      <c r="J723" s="19"/>
      <c r="L723" s="22"/>
      <c r="M723" s="22"/>
    </row>
    <row r="724" s="3" customFormat="1" ht="30" customHeight="1" spans="5:13">
      <c r="E724" s="18"/>
      <c r="H724" s="19"/>
      <c r="J724" s="19"/>
      <c r="L724" s="22"/>
      <c r="M724" s="22"/>
    </row>
    <row r="725" s="3" customFormat="1" ht="30" customHeight="1" spans="5:13">
      <c r="E725" s="18"/>
      <c r="H725" s="19"/>
      <c r="J725" s="19"/>
      <c r="L725" s="22"/>
      <c r="M725" s="22"/>
    </row>
    <row r="726" s="3" customFormat="1" ht="30" customHeight="1" spans="5:13">
      <c r="E726" s="18"/>
      <c r="H726" s="19"/>
      <c r="J726" s="19"/>
      <c r="L726" s="22"/>
      <c r="M726" s="22"/>
    </row>
    <row r="727" s="3" customFormat="1" ht="30" customHeight="1" spans="5:13">
      <c r="E727" s="18"/>
      <c r="H727" s="19"/>
      <c r="J727" s="19"/>
      <c r="L727" s="22"/>
      <c r="M727" s="22"/>
    </row>
    <row r="728" s="3" customFormat="1" ht="30" customHeight="1" spans="5:13">
      <c r="E728" s="18"/>
      <c r="H728" s="19"/>
      <c r="J728" s="19"/>
      <c r="L728" s="22"/>
      <c r="M728" s="22"/>
    </row>
    <row r="729" s="3" customFormat="1" ht="30" customHeight="1" spans="5:13">
      <c r="E729" s="18"/>
      <c r="H729" s="19"/>
      <c r="J729" s="19"/>
      <c r="L729" s="22"/>
      <c r="M729" s="22"/>
    </row>
    <row r="730" s="3" customFormat="1" ht="30" customHeight="1" spans="5:13">
      <c r="E730" s="18"/>
      <c r="H730" s="19"/>
      <c r="J730" s="19"/>
      <c r="L730" s="22"/>
      <c r="M730" s="22"/>
    </row>
    <row r="731" s="3" customFormat="1" ht="30" customHeight="1" spans="5:13">
      <c r="E731" s="18"/>
      <c r="H731" s="19"/>
      <c r="J731" s="19"/>
      <c r="L731" s="22"/>
      <c r="M731" s="22"/>
    </row>
    <row r="732" s="3" customFormat="1" ht="30" customHeight="1" spans="5:13">
      <c r="E732" s="18"/>
      <c r="H732" s="19"/>
      <c r="J732" s="19"/>
      <c r="L732" s="22"/>
      <c r="M732" s="22"/>
    </row>
    <row r="733" s="3" customFormat="1" ht="30" customHeight="1" spans="5:13">
      <c r="E733" s="18"/>
      <c r="H733" s="19"/>
      <c r="J733" s="19"/>
      <c r="L733" s="22"/>
      <c r="M733" s="22"/>
    </row>
    <row r="734" s="3" customFormat="1" ht="30" customHeight="1" spans="5:13">
      <c r="E734" s="18"/>
      <c r="H734" s="19"/>
      <c r="J734" s="19"/>
      <c r="L734" s="22"/>
      <c r="M734" s="22"/>
    </row>
    <row r="735" s="3" customFormat="1" ht="30" customHeight="1" spans="5:13">
      <c r="E735" s="18"/>
      <c r="H735" s="19"/>
      <c r="J735" s="19"/>
      <c r="L735" s="22"/>
      <c r="M735" s="22"/>
    </row>
    <row r="736" s="3" customFormat="1" ht="30" customHeight="1" spans="5:13">
      <c r="E736" s="18"/>
      <c r="H736" s="19"/>
      <c r="J736" s="19"/>
      <c r="L736" s="22"/>
      <c r="M736" s="22"/>
    </row>
    <row r="737" s="3" customFormat="1" ht="30" customHeight="1" spans="5:13">
      <c r="E737" s="18"/>
      <c r="H737" s="19"/>
      <c r="J737" s="19"/>
      <c r="L737" s="22"/>
      <c r="M737" s="22"/>
    </row>
    <row r="738" s="3" customFormat="1" ht="30" customHeight="1" spans="5:13">
      <c r="E738" s="18"/>
      <c r="H738" s="19"/>
      <c r="J738" s="19"/>
      <c r="L738" s="22"/>
      <c r="M738" s="22"/>
    </row>
    <row r="739" s="3" customFormat="1" ht="30" customHeight="1" spans="5:13">
      <c r="E739" s="18"/>
      <c r="H739" s="19"/>
      <c r="J739" s="19"/>
      <c r="L739" s="22"/>
      <c r="M739" s="22"/>
    </row>
    <row r="740" s="3" customFormat="1" ht="30" customHeight="1" spans="5:13">
      <c r="E740" s="18"/>
      <c r="H740" s="19"/>
      <c r="J740" s="19"/>
      <c r="L740" s="22"/>
      <c r="M740" s="22"/>
    </row>
    <row r="741" s="3" customFormat="1" ht="30" customHeight="1" spans="5:13">
      <c r="E741" s="18"/>
      <c r="H741" s="19"/>
      <c r="J741" s="19"/>
      <c r="L741" s="22"/>
      <c r="M741" s="22"/>
    </row>
    <row r="742" s="3" customFormat="1" ht="30" customHeight="1" spans="5:13">
      <c r="E742" s="18"/>
      <c r="H742" s="19"/>
      <c r="J742" s="19"/>
      <c r="L742" s="22"/>
      <c r="M742" s="22"/>
    </row>
    <row r="743" s="3" customFormat="1" ht="30" customHeight="1" spans="5:13">
      <c r="E743" s="18"/>
      <c r="H743" s="19"/>
      <c r="J743" s="19"/>
      <c r="L743" s="22"/>
      <c r="M743" s="22"/>
    </row>
    <row r="744" s="3" customFormat="1" ht="30" customHeight="1" spans="5:13">
      <c r="E744" s="18"/>
      <c r="H744" s="19"/>
      <c r="J744" s="19"/>
      <c r="L744" s="22"/>
      <c r="M744" s="22"/>
    </row>
    <row r="745" s="3" customFormat="1" ht="30" customHeight="1" spans="5:13">
      <c r="E745" s="18"/>
      <c r="H745" s="19"/>
      <c r="J745" s="19"/>
      <c r="L745" s="22"/>
      <c r="M745" s="22"/>
    </row>
    <row r="746" s="3" customFormat="1" ht="30" customHeight="1" spans="5:13">
      <c r="E746" s="18"/>
      <c r="H746" s="19"/>
      <c r="J746" s="19"/>
      <c r="L746" s="22"/>
      <c r="M746" s="22"/>
    </row>
    <row r="747" s="3" customFormat="1" ht="30" customHeight="1" spans="5:13">
      <c r="E747" s="18"/>
      <c r="H747" s="19"/>
      <c r="J747" s="19"/>
      <c r="L747" s="22"/>
      <c r="M747" s="22"/>
    </row>
    <row r="748" s="3" customFormat="1" ht="30" customHeight="1" spans="5:13">
      <c r="E748" s="18"/>
      <c r="H748" s="19"/>
      <c r="J748" s="19"/>
      <c r="L748" s="22"/>
      <c r="M748" s="22"/>
    </row>
    <row r="749" s="3" customFormat="1" ht="30" customHeight="1" spans="5:13">
      <c r="E749" s="18"/>
      <c r="H749" s="19"/>
      <c r="J749" s="19"/>
      <c r="L749" s="22"/>
      <c r="M749" s="22"/>
    </row>
    <row r="750" s="3" customFormat="1" ht="30" customHeight="1" spans="5:13">
      <c r="E750" s="18"/>
      <c r="H750" s="19"/>
      <c r="J750" s="19"/>
      <c r="L750" s="22"/>
      <c r="M750" s="22"/>
    </row>
    <row r="751" s="3" customFormat="1" ht="30" customHeight="1" spans="5:13">
      <c r="E751" s="18"/>
      <c r="H751" s="19"/>
      <c r="J751" s="19"/>
      <c r="L751" s="22"/>
      <c r="M751" s="22"/>
    </row>
    <row r="752" s="3" customFormat="1" ht="30" customHeight="1" spans="5:13">
      <c r="E752" s="18"/>
      <c r="H752" s="19"/>
      <c r="J752" s="19"/>
      <c r="L752" s="22"/>
      <c r="M752" s="22"/>
    </row>
    <row r="753" s="3" customFormat="1" ht="30" customHeight="1" spans="5:13">
      <c r="E753" s="18"/>
      <c r="H753" s="19"/>
      <c r="J753" s="19"/>
      <c r="L753" s="22"/>
      <c r="M753" s="22"/>
    </row>
    <row r="754" s="3" customFormat="1" ht="30" customHeight="1" spans="5:13">
      <c r="E754" s="18"/>
      <c r="H754" s="19"/>
      <c r="J754" s="19"/>
      <c r="L754" s="22"/>
      <c r="M754" s="22"/>
    </row>
    <row r="755" s="3" customFormat="1" ht="30" customHeight="1" spans="5:13">
      <c r="E755" s="18"/>
      <c r="H755" s="19"/>
      <c r="J755" s="19"/>
      <c r="L755" s="22"/>
      <c r="M755" s="22"/>
    </row>
    <row r="756" s="3" customFormat="1" ht="30" customHeight="1" spans="5:13">
      <c r="E756" s="18"/>
      <c r="H756" s="19"/>
      <c r="J756" s="19"/>
      <c r="L756" s="22"/>
      <c r="M756" s="22"/>
    </row>
    <row r="757" s="3" customFormat="1" ht="30" customHeight="1" spans="5:13">
      <c r="E757" s="18"/>
      <c r="H757" s="19"/>
      <c r="J757" s="19"/>
      <c r="L757" s="22"/>
      <c r="M757" s="22"/>
    </row>
    <row r="758" s="3" customFormat="1" ht="30" customHeight="1" spans="5:13">
      <c r="E758" s="18"/>
      <c r="H758" s="19"/>
      <c r="J758" s="19"/>
      <c r="L758" s="22"/>
      <c r="M758" s="22"/>
    </row>
    <row r="759" s="3" customFormat="1" ht="30" customHeight="1" spans="5:13">
      <c r="E759" s="18"/>
      <c r="H759" s="19"/>
      <c r="J759" s="19"/>
      <c r="L759" s="22"/>
      <c r="M759" s="22"/>
    </row>
    <row r="760" s="3" customFormat="1" ht="30" customHeight="1" spans="5:13">
      <c r="E760" s="18"/>
      <c r="H760" s="19"/>
      <c r="J760" s="19"/>
      <c r="L760" s="22"/>
      <c r="M760" s="22"/>
    </row>
    <row r="761" s="3" customFormat="1" ht="30" customHeight="1" spans="5:13">
      <c r="E761" s="18"/>
      <c r="H761" s="19"/>
      <c r="J761" s="19"/>
      <c r="L761" s="22"/>
      <c r="M761" s="22"/>
    </row>
    <row r="762" s="3" customFormat="1" ht="30" customHeight="1" spans="5:13">
      <c r="E762" s="18"/>
      <c r="H762" s="19"/>
      <c r="J762" s="19"/>
      <c r="L762" s="22"/>
      <c r="M762" s="22"/>
    </row>
    <row r="763" s="3" customFormat="1" ht="30" customHeight="1" spans="5:13">
      <c r="E763" s="18"/>
      <c r="H763" s="19"/>
      <c r="J763" s="19"/>
      <c r="L763" s="22"/>
      <c r="M763" s="22"/>
    </row>
    <row r="764" s="3" customFormat="1" ht="30" customHeight="1" spans="5:13">
      <c r="E764" s="18"/>
      <c r="H764" s="19"/>
      <c r="J764" s="19"/>
      <c r="L764" s="22"/>
      <c r="M764" s="22"/>
    </row>
    <row r="765" s="3" customFormat="1" ht="30" customHeight="1" spans="5:13">
      <c r="E765" s="18"/>
      <c r="H765" s="19"/>
      <c r="J765" s="19"/>
      <c r="L765" s="22"/>
      <c r="M765" s="22"/>
    </row>
    <row r="766" s="3" customFormat="1" ht="30" customHeight="1" spans="5:13">
      <c r="E766" s="18"/>
      <c r="H766" s="19"/>
      <c r="J766" s="19"/>
      <c r="L766" s="22"/>
      <c r="M766" s="22"/>
    </row>
    <row r="767" s="3" customFormat="1" ht="30" customHeight="1" spans="5:13">
      <c r="E767" s="18"/>
      <c r="H767" s="19"/>
      <c r="J767" s="19"/>
      <c r="L767" s="22"/>
      <c r="M767" s="22"/>
    </row>
    <row r="768" s="3" customFormat="1" ht="30" customHeight="1" spans="5:13">
      <c r="E768" s="18"/>
      <c r="H768" s="19"/>
      <c r="J768" s="19"/>
      <c r="L768" s="22"/>
      <c r="M768" s="22"/>
    </row>
    <row r="769" s="3" customFormat="1" ht="30" customHeight="1" spans="5:13">
      <c r="E769" s="18"/>
      <c r="H769" s="19"/>
      <c r="J769" s="19"/>
      <c r="L769" s="22"/>
      <c r="M769" s="22"/>
    </row>
    <row r="770" s="3" customFormat="1" ht="30" customHeight="1" spans="5:13">
      <c r="E770" s="18"/>
      <c r="H770" s="19"/>
      <c r="J770" s="19"/>
      <c r="L770" s="22"/>
      <c r="M770" s="22"/>
    </row>
    <row r="771" s="3" customFormat="1" ht="30" customHeight="1" spans="5:13">
      <c r="E771" s="18"/>
      <c r="H771" s="19"/>
      <c r="J771" s="19"/>
      <c r="L771" s="22"/>
      <c r="M771" s="22"/>
    </row>
    <row r="772" s="3" customFormat="1" ht="30" customHeight="1" spans="5:13">
      <c r="E772" s="18"/>
      <c r="H772" s="19"/>
      <c r="J772" s="19"/>
      <c r="L772" s="22"/>
      <c r="M772" s="22"/>
    </row>
    <row r="773" s="3" customFormat="1" ht="30" customHeight="1" spans="5:13">
      <c r="E773" s="18"/>
      <c r="H773" s="19"/>
      <c r="J773" s="19"/>
      <c r="L773" s="22"/>
      <c r="M773" s="22"/>
    </row>
    <row r="774" s="3" customFormat="1" ht="30" customHeight="1" spans="5:13">
      <c r="E774" s="18"/>
      <c r="H774" s="19"/>
      <c r="J774" s="19"/>
      <c r="L774" s="22"/>
      <c r="M774" s="22"/>
    </row>
    <row r="775" s="3" customFormat="1" ht="30" customHeight="1" spans="5:13">
      <c r="E775" s="18"/>
      <c r="H775" s="19"/>
      <c r="J775" s="19"/>
      <c r="L775" s="22"/>
      <c r="M775" s="22"/>
    </row>
    <row r="776" s="3" customFormat="1" ht="30" customHeight="1" spans="5:13">
      <c r="E776" s="18"/>
      <c r="H776" s="19"/>
      <c r="J776" s="19"/>
      <c r="L776" s="22"/>
      <c r="M776" s="22"/>
    </row>
    <row r="777" s="3" customFormat="1" ht="30" customHeight="1" spans="5:13">
      <c r="E777" s="18"/>
      <c r="H777" s="19"/>
      <c r="J777" s="19"/>
      <c r="L777" s="22"/>
      <c r="M777" s="22"/>
    </row>
    <row r="778" s="3" customFormat="1" ht="30" customHeight="1" spans="5:13">
      <c r="E778" s="18"/>
      <c r="H778" s="19"/>
      <c r="J778" s="19"/>
      <c r="L778" s="22"/>
      <c r="M778" s="22"/>
    </row>
    <row r="779" s="3" customFormat="1" ht="30" customHeight="1" spans="5:13">
      <c r="E779" s="18"/>
      <c r="H779" s="19"/>
      <c r="J779" s="19"/>
      <c r="L779" s="22"/>
      <c r="M779" s="22"/>
    </row>
    <row r="780" s="3" customFormat="1" ht="30" customHeight="1" spans="5:13">
      <c r="E780" s="18"/>
      <c r="H780" s="19"/>
      <c r="J780" s="19"/>
      <c r="L780" s="22"/>
      <c r="M780" s="22"/>
    </row>
    <row r="781" s="3" customFormat="1" ht="30" customHeight="1" spans="5:13">
      <c r="E781" s="18"/>
      <c r="H781" s="19"/>
      <c r="J781" s="19"/>
      <c r="L781" s="22"/>
      <c r="M781" s="22"/>
    </row>
    <row r="782" s="3" customFormat="1" ht="30" customHeight="1" spans="5:13">
      <c r="E782" s="18"/>
      <c r="H782" s="19"/>
      <c r="J782" s="19"/>
      <c r="L782" s="22"/>
      <c r="M782" s="22"/>
    </row>
    <row r="783" s="3" customFormat="1" ht="30" customHeight="1" spans="5:13">
      <c r="E783" s="18"/>
      <c r="H783" s="19"/>
      <c r="J783" s="19"/>
      <c r="L783" s="22"/>
      <c r="M783" s="22"/>
    </row>
    <row r="784" s="3" customFormat="1" ht="30" customHeight="1" spans="5:13">
      <c r="E784" s="18"/>
      <c r="H784" s="19"/>
      <c r="J784" s="19"/>
      <c r="L784" s="22"/>
      <c r="M784" s="22"/>
    </row>
    <row r="785" s="3" customFormat="1" ht="30" customHeight="1" spans="5:13">
      <c r="E785" s="18"/>
      <c r="H785" s="19"/>
      <c r="J785" s="19"/>
      <c r="L785" s="22"/>
      <c r="M785" s="22"/>
    </row>
    <row r="786" s="3" customFormat="1" ht="30" customHeight="1" spans="5:13">
      <c r="E786" s="18"/>
      <c r="H786" s="19"/>
      <c r="J786" s="19"/>
      <c r="L786" s="22"/>
      <c r="M786" s="22"/>
    </row>
    <row r="787" s="3" customFormat="1" ht="30" customHeight="1" spans="5:13">
      <c r="E787" s="18"/>
      <c r="H787" s="19"/>
      <c r="J787" s="19"/>
      <c r="L787" s="22"/>
      <c r="M787" s="22"/>
    </row>
    <row r="788" s="3" customFormat="1" ht="30" customHeight="1" spans="5:13">
      <c r="E788" s="18"/>
      <c r="H788" s="19"/>
      <c r="J788" s="19"/>
      <c r="L788" s="22"/>
      <c r="M788" s="22"/>
    </row>
    <row r="789" s="3" customFormat="1" ht="30" customHeight="1" spans="5:13">
      <c r="E789" s="18"/>
      <c r="H789" s="19"/>
      <c r="J789" s="19"/>
      <c r="L789" s="22"/>
      <c r="M789" s="22"/>
    </row>
    <row r="790" s="3" customFormat="1" ht="30" customHeight="1" spans="5:13">
      <c r="E790" s="18"/>
      <c r="H790" s="19"/>
      <c r="J790" s="19"/>
      <c r="L790" s="22"/>
      <c r="M790" s="22"/>
    </row>
    <row r="791" s="3" customFormat="1" ht="30" customHeight="1" spans="5:13">
      <c r="E791" s="18"/>
      <c r="H791" s="19"/>
      <c r="J791" s="19"/>
      <c r="L791" s="22"/>
      <c r="M791" s="22"/>
    </row>
    <row r="792" s="3" customFormat="1" ht="30" customHeight="1" spans="5:13">
      <c r="E792" s="18"/>
      <c r="H792" s="19"/>
      <c r="J792" s="19"/>
      <c r="L792" s="22"/>
      <c r="M792" s="22"/>
    </row>
    <row r="793" s="3" customFormat="1" ht="30" customHeight="1" spans="5:13">
      <c r="E793" s="18"/>
      <c r="H793" s="19"/>
      <c r="J793" s="19"/>
      <c r="L793" s="22"/>
      <c r="M793" s="22"/>
    </row>
    <row r="794" s="3" customFormat="1" ht="30" customHeight="1" spans="5:13">
      <c r="E794" s="18"/>
      <c r="H794" s="19"/>
      <c r="J794" s="19"/>
      <c r="L794" s="22"/>
      <c r="M794" s="22"/>
    </row>
    <row r="795" s="3" customFormat="1" ht="30" customHeight="1" spans="5:13">
      <c r="E795" s="18"/>
      <c r="H795" s="19"/>
      <c r="J795" s="19"/>
      <c r="L795" s="22"/>
      <c r="M795" s="22"/>
    </row>
    <row r="796" s="3" customFormat="1" ht="30" customHeight="1" spans="5:13">
      <c r="E796" s="18"/>
      <c r="H796" s="19"/>
      <c r="J796" s="19"/>
      <c r="L796" s="22"/>
      <c r="M796" s="22"/>
    </row>
    <row r="797" s="3" customFormat="1" ht="30" customHeight="1" spans="5:13">
      <c r="E797" s="18"/>
      <c r="H797" s="19"/>
      <c r="J797" s="19"/>
      <c r="L797" s="22"/>
      <c r="M797" s="22"/>
    </row>
    <row r="798" s="3" customFormat="1" ht="30" customHeight="1" spans="5:13">
      <c r="E798" s="18"/>
      <c r="H798" s="19"/>
      <c r="J798" s="19"/>
      <c r="L798" s="22"/>
      <c r="M798" s="22"/>
    </row>
    <row r="799" s="3" customFormat="1" ht="30" customHeight="1" spans="5:13">
      <c r="E799" s="18"/>
      <c r="H799" s="19"/>
      <c r="J799" s="19"/>
      <c r="L799" s="22"/>
      <c r="M799" s="22"/>
    </row>
    <row r="800" s="3" customFormat="1" ht="30" customHeight="1" spans="5:13">
      <c r="E800" s="18"/>
      <c r="H800" s="19"/>
      <c r="J800" s="19"/>
      <c r="L800" s="22"/>
      <c r="M800" s="22"/>
    </row>
    <row r="801" s="3" customFormat="1" ht="30" customHeight="1" spans="5:13">
      <c r="E801" s="18"/>
      <c r="H801" s="19"/>
      <c r="J801" s="19"/>
      <c r="L801" s="22"/>
      <c r="M801" s="22"/>
    </row>
    <row r="802" s="3" customFormat="1" ht="30" customHeight="1" spans="5:13">
      <c r="E802" s="18"/>
      <c r="H802" s="19"/>
      <c r="J802" s="19"/>
      <c r="L802" s="22"/>
      <c r="M802" s="22"/>
    </row>
    <row r="803" s="3" customFormat="1" ht="30" customHeight="1" spans="5:13">
      <c r="E803" s="18"/>
      <c r="H803" s="19"/>
      <c r="J803" s="19"/>
      <c r="L803" s="22"/>
      <c r="M803" s="22"/>
    </row>
    <row r="804" s="3" customFormat="1" ht="30" customHeight="1" spans="5:13">
      <c r="E804" s="18"/>
      <c r="H804" s="19"/>
      <c r="J804" s="19"/>
      <c r="L804" s="22"/>
      <c r="M804" s="22"/>
    </row>
    <row r="805" s="3" customFormat="1" ht="30" customHeight="1" spans="5:13">
      <c r="E805" s="18"/>
      <c r="H805" s="19"/>
      <c r="J805" s="19"/>
      <c r="L805" s="22"/>
      <c r="M805" s="22"/>
    </row>
    <row r="806" s="3" customFormat="1" ht="30" customHeight="1" spans="5:13">
      <c r="E806" s="18"/>
      <c r="H806" s="19"/>
      <c r="J806" s="19"/>
      <c r="L806" s="22"/>
      <c r="M806" s="22"/>
    </row>
    <row r="807" s="3" customFormat="1" ht="30" customHeight="1" spans="5:13">
      <c r="E807" s="18"/>
      <c r="H807" s="19"/>
      <c r="J807" s="19"/>
      <c r="L807" s="22"/>
      <c r="M807" s="22"/>
    </row>
    <row r="808" s="3" customFormat="1" ht="30" customHeight="1" spans="5:13">
      <c r="E808" s="18"/>
      <c r="H808" s="19"/>
      <c r="J808" s="19"/>
      <c r="L808" s="22"/>
      <c r="M808" s="22"/>
    </row>
    <row r="809" s="3" customFormat="1" ht="30" customHeight="1" spans="5:13">
      <c r="E809" s="18"/>
      <c r="H809" s="19"/>
      <c r="J809" s="19"/>
      <c r="L809" s="22"/>
      <c r="M809" s="22"/>
    </row>
    <row r="810" s="3" customFormat="1" ht="30" customHeight="1" spans="5:13">
      <c r="E810" s="18"/>
      <c r="H810" s="19"/>
      <c r="J810" s="19"/>
      <c r="L810" s="22"/>
      <c r="M810" s="22"/>
    </row>
    <row r="811" s="3" customFormat="1" ht="30" customHeight="1" spans="5:13">
      <c r="E811" s="18"/>
      <c r="H811" s="19"/>
      <c r="J811" s="19"/>
      <c r="L811" s="22"/>
      <c r="M811" s="22"/>
    </row>
    <row r="812" s="3" customFormat="1" ht="30" customHeight="1" spans="5:13">
      <c r="E812" s="18"/>
      <c r="H812" s="19"/>
      <c r="J812" s="19"/>
      <c r="L812" s="22"/>
      <c r="M812" s="22"/>
    </row>
    <row r="813" s="3" customFormat="1" ht="30" customHeight="1" spans="5:13">
      <c r="E813" s="18"/>
      <c r="H813" s="19"/>
      <c r="J813" s="19"/>
      <c r="L813" s="22"/>
      <c r="M813" s="22"/>
    </row>
    <row r="814" s="3" customFormat="1" ht="30" customHeight="1" spans="5:13">
      <c r="E814" s="18"/>
      <c r="H814" s="19"/>
      <c r="J814" s="19"/>
      <c r="L814" s="22"/>
      <c r="M814" s="22"/>
    </row>
    <row r="815" s="3" customFormat="1" ht="30" customHeight="1" spans="5:13">
      <c r="E815" s="18"/>
      <c r="H815" s="19"/>
      <c r="J815" s="19"/>
      <c r="L815" s="22"/>
      <c r="M815" s="22"/>
    </row>
    <row r="816" s="3" customFormat="1" ht="30" customHeight="1" spans="5:13">
      <c r="E816" s="18"/>
      <c r="H816" s="19"/>
      <c r="J816" s="19"/>
      <c r="L816" s="22"/>
      <c r="M816" s="22"/>
    </row>
    <row r="817" s="3" customFormat="1" ht="30" customHeight="1" spans="5:13">
      <c r="E817" s="18"/>
      <c r="H817" s="19"/>
      <c r="J817" s="19"/>
      <c r="L817" s="22"/>
      <c r="M817" s="22"/>
    </row>
    <row r="818" s="3" customFormat="1" ht="30" customHeight="1" spans="5:13">
      <c r="E818" s="18"/>
      <c r="H818" s="19"/>
      <c r="J818" s="19"/>
      <c r="L818" s="22"/>
      <c r="M818" s="22"/>
    </row>
    <row r="819" s="3" customFormat="1" ht="30" customHeight="1" spans="5:13">
      <c r="E819" s="18"/>
      <c r="H819" s="19"/>
      <c r="J819" s="19"/>
      <c r="L819" s="22"/>
      <c r="M819" s="22"/>
    </row>
    <row r="820" s="3" customFormat="1" ht="30" customHeight="1" spans="5:13">
      <c r="E820" s="18"/>
      <c r="H820" s="19"/>
      <c r="J820" s="19"/>
      <c r="L820" s="22"/>
      <c r="M820" s="22"/>
    </row>
    <row r="821" s="3" customFormat="1" ht="30" customHeight="1" spans="5:13">
      <c r="E821" s="18"/>
      <c r="H821" s="19"/>
      <c r="J821" s="19"/>
      <c r="L821" s="22"/>
      <c r="M821" s="22"/>
    </row>
    <row r="822" s="3" customFormat="1" ht="30" customHeight="1" spans="5:13">
      <c r="E822" s="18"/>
      <c r="H822" s="19"/>
      <c r="J822" s="19"/>
      <c r="L822" s="22"/>
      <c r="M822" s="22"/>
    </row>
    <row r="823" s="3" customFormat="1" ht="30" customHeight="1" spans="5:13">
      <c r="E823" s="18"/>
      <c r="H823" s="19"/>
      <c r="J823" s="19"/>
      <c r="L823" s="22"/>
      <c r="M823" s="22"/>
    </row>
    <row r="824" s="3" customFormat="1" ht="30" customHeight="1" spans="5:13">
      <c r="E824" s="18"/>
      <c r="H824" s="19"/>
      <c r="J824" s="19"/>
      <c r="L824" s="22"/>
      <c r="M824" s="22"/>
    </row>
    <row r="825" s="3" customFormat="1" ht="30" customHeight="1" spans="5:13">
      <c r="E825" s="18"/>
      <c r="H825" s="19"/>
      <c r="J825" s="19"/>
      <c r="L825" s="22"/>
      <c r="M825" s="22"/>
    </row>
    <row r="826" s="3" customFormat="1" ht="30" customHeight="1" spans="5:13">
      <c r="E826" s="18"/>
      <c r="H826" s="19"/>
      <c r="J826" s="19"/>
      <c r="L826" s="22"/>
      <c r="M826" s="22"/>
    </row>
    <row r="827" s="3" customFormat="1" ht="30" customHeight="1" spans="5:13">
      <c r="E827" s="18"/>
      <c r="H827" s="19"/>
      <c r="J827" s="19"/>
      <c r="L827" s="22"/>
      <c r="M827" s="22"/>
    </row>
    <row r="828" s="3" customFormat="1" ht="30" customHeight="1" spans="5:13">
      <c r="E828" s="18"/>
      <c r="H828" s="19"/>
      <c r="J828" s="19"/>
      <c r="L828" s="22"/>
      <c r="M828" s="22"/>
    </row>
    <row r="829" s="3" customFormat="1" ht="30" customHeight="1" spans="5:13">
      <c r="E829" s="18"/>
      <c r="H829" s="19"/>
      <c r="J829" s="19"/>
      <c r="L829" s="22"/>
      <c r="M829" s="22"/>
    </row>
    <row r="830" s="3" customFormat="1" ht="30" customHeight="1" spans="5:13">
      <c r="E830" s="18"/>
      <c r="H830" s="19"/>
      <c r="J830" s="19"/>
      <c r="L830" s="22"/>
      <c r="M830" s="22"/>
    </row>
    <row r="831" s="3" customFormat="1" ht="30" customHeight="1" spans="5:13">
      <c r="E831" s="18"/>
      <c r="H831" s="19"/>
      <c r="J831" s="19"/>
      <c r="L831" s="22"/>
      <c r="M831" s="22"/>
    </row>
    <row r="832" s="3" customFormat="1" ht="30" customHeight="1" spans="5:13">
      <c r="E832" s="18"/>
      <c r="H832" s="19"/>
      <c r="J832" s="19"/>
      <c r="L832" s="22"/>
      <c r="M832" s="22"/>
    </row>
    <row r="833" s="3" customFormat="1" ht="30" customHeight="1" spans="5:13">
      <c r="E833" s="18"/>
      <c r="H833" s="19"/>
      <c r="J833" s="19"/>
      <c r="L833" s="22"/>
      <c r="M833" s="22"/>
    </row>
    <row r="834" s="3" customFormat="1" ht="30" customHeight="1" spans="5:13">
      <c r="E834" s="18"/>
      <c r="H834" s="19"/>
      <c r="J834" s="19"/>
      <c r="L834" s="22"/>
      <c r="M834" s="22"/>
    </row>
    <row r="835" s="3" customFormat="1" ht="30" customHeight="1" spans="5:13">
      <c r="E835" s="18"/>
      <c r="H835" s="19"/>
      <c r="J835" s="19"/>
      <c r="L835" s="22"/>
      <c r="M835" s="22"/>
    </row>
    <row r="836" s="3" customFormat="1" ht="30" customHeight="1" spans="5:13">
      <c r="E836" s="18"/>
      <c r="H836" s="19"/>
      <c r="J836" s="19"/>
      <c r="L836" s="22"/>
      <c r="M836" s="22"/>
    </row>
    <row r="837" s="3" customFormat="1" ht="30" customHeight="1" spans="5:13">
      <c r="E837" s="18"/>
      <c r="H837" s="19"/>
      <c r="J837" s="19"/>
      <c r="L837" s="22"/>
      <c r="M837" s="22"/>
    </row>
    <row r="838" s="3" customFormat="1" ht="30" customHeight="1" spans="5:13">
      <c r="E838" s="18"/>
      <c r="H838" s="19"/>
      <c r="J838" s="19"/>
      <c r="L838" s="22"/>
      <c r="M838" s="22"/>
    </row>
    <row r="839" s="3" customFormat="1" ht="30" customHeight="1" spans="5:13">
      <c r="E839" s="18"/>
      <c r="H839" s="19"/>
      <c r="J839" s="19"/>
      <c r="L839" s="22"/>
      <c r="M839" s="22"/>
    </row>
    <row r="840" s="3" customFormat="1" ht="30" customHeight="1" spans="5:13">
      <c r="E840" s="18"/>
      <c r="H840" s="19"/>
      <c r="J840" s="19"/>
      <c r="L840" s="22"/>
      <c r="M840" s="22"/>
    </row>
    <row r="841" s="3" customFormat="1" ht="30" customHeight="1" spans="5:13">
      <c r="E841" s="18"/>
      <c r="H841" s="19"/>
      <c r="J841" s="19"/>
      <c r="L841" s="22"/>
      <c r="M841" s="22"/>
    </row>
    <row r="842" s="3" customFormat="1" ht="30" customHeight="1" spans="5:13">
      <c r="E842" s="18"/>
      <c r="H842" s="19"/>
      <c r="J842" s="19"/>
      <c r="L842" s="22"/>
      <c r="M842" s="22"/>
    </row>
    <row r="843" s="3" customFormat="1" ht="30" customHeight="1" spans="5:13">
      <c r="E843" s="18"/>
      <c r="H843" s="19"/>
      <c r="J843" s="19"/>
      <c r="L843" s="22"/>
      <c r="M843" s="22"/>
    </row>
    <row r="844" s="3" customFormat="1" ht="30" customHeight="1" spans="5:13">
      <c r="E844" s="18"/>
      <c r="H844" s="19"/>
      <c r="J844" s="19"/>
      <c r="L844" s="22"/>
      <c r="M844" s="22"/>
    </row>
    <row r="845" s="3" customFormat="1" ht="30" customHeight="1" spans="5:13">
      <c r="E845" s="18"/>
      <c r="H845" s="19"/>
      <c r="J845" s="19"/>
      <c r="L845" s="22"/>
      <c r="M845" s="22"/>
    </row>
    <row r="846" s="3" customFormat="1" ht="30" customHeight="1" spans="5:13">
      <c r="E846" s="18"/>
      <c r="H846" s="19"/>
      <c r="J846" s="19"/>
      <c r="L846" s="22"/>
      <c r="M846" s="22"/>
    </row>
    <row r="847" s="3" customFormat="1" ht="30" customHeight="1" spans="5:13">
      <c r="E847" s="18"/>
      <c r="H847" s="19"/>
      <c r="J847" s="19"/>
      <c r="L847" s="22"/>
      <c r="M847" s="22"/>
    </row>
    <row r="848" s="3" customFormat="1" ht="30" customHeight="1" spans="5:13">
      <c r="E848" s="18"/>
      <c r="H848" s="19"/>
      <c r="J848" s="19"/>
      <c r="L848" s="22"/>
      <c r="M848" s="22"/>
    </row>
    <row r="849" s="3" customFormat="1" ht="30" customHeight="1" spans="5:13">
      <c r="E849" s="18"/>
      <c r="H849" s="19"/>
      <c r="J849" s="19"/>
      <c r="L849" s="22"/>
      <c r="M849" s="22"/>
    </row>
    <row r="850" s="3" customFormat="1" ht="30" customHeight="1" spans="5:13">
      <c r="E850" s="18"/>
      <c r="H850" s="19"/>
      <c r="J850" s="19"/>
      <c r="L850" s="22"/>
      <c r="M850" s="22"/>
    </row>
    <row r="851" s="3" customFormat="1" ht="30" customHeight="1" spans="5:13">
      <c r="E851" s="18"/>
      <c r="H851" s="19"/>
      <c r="J851" s="19"/>
      <c r="L851" s="22"/>
      <c r="M851" s="22"/>
    </row>
    <row r="852" s="3" customFormat="1" ht="30" customHeight="1" spans="5:13">
      <c r="E852" s="18"/>
      <c r="H852" s="19"/>
      <c r="J852" s="19"/>
      <c r="L852" s="22"/>
      <c r="M852" s="22"/>
    </row>
    <row r="853" s="3" customFormat="1" ht="30" customHeight="1" spans="5:13">
      <c r="E853" s="18"/>
      <c r="H853" s="19"/>
      <c r="J853" s="19"/>
      <c r="L853" s="22"/>
      <c r="M853" s="22"/>
    </row>
    <row r="854" s="3" customFormat="1" ht="30" customHeight="1" spans="5:13">
      <c r="E854" s="18"/>
      <c r="H854" s="19"/>
      <c r="J854" s="19"/>
      <c r="L854" s="22"/>
      <c r="M854" s="22"/>
    </row>
    <row r="855" s="3" customFormat="1" ht="30" customHeight="1" spans="5:13">
      <c r="E855" s="18"/>
      <c r="H855" s="19"/>
      <c r="J855" s="19"/>
      <c r="L855" s="22"/>
      <c r="M855" s="22"/>
    </row>
    <row r="856" s="3" customFormat="1" ht="30" customHeight="1" spans="5:13">
      <c r="E856" s="18"/>
      <c r="H856" s="19"/>
      <c r="J856" s="19"/>
      <c r="L856" s="22"/>
      <c r="M856" s="22"/>
    </row>
    <row r="857" s="3" customFormat="1" ht="30" customHeight="1" spans="5:13">
      <c r="E857" s="18"/>
      <c r="H857" s="19"/>
      <c r="J857" s="19"/>
      <c r="L857" s="22"/>
      <c r="M857" s="22"/>
    </row>
    <row r="858" s="3" customFormat="1" ht="30" customHeight="1" spans="5:13">
      <c r="E858" s="18"/>
      <c r="H858" s="19"/>
      <c r="J858" s="19"/>
      <c r="L858" s="22"/>
      <c r="M858" s="22"/>
    </row>
    <row r="859" s="3" customFormat="1" ht="30" customHeight="1" spans="5:13">
      <c r="E859" s="18"/>
      <c r="H859" s="19"/>
      <c r="J859" s="19"/>
      <c r="L859" s="22"/>
      <c r="M859" s="22"/>
    </row>
    <row r="860" s="3" customFormat="1" ht="30" customHeight="1" spans="5:13">
      <c r="E860" s="18"/>
      <c r="H860" s="19"/>
      <c r="J860" s="19"/>
      <c r="L860" s="22"/>
      <c r="M860" s="22"/>
    </row>
    <row r="861" s="3" customFormat="1" ht="30" customHeight="1" spans="5:13">
      <c r="E861" s="18"/>
      <c r="H861" s="19"/>
      <c r="J861" s="19"/>
      <c r="L861" s="22"/>
      <c r="M861" s="22"/>
    </row>
    <row r="862" s="3" customFormat="1" ht="30" customHeight="1" spans="5:13">
      <c r="E862" s="18"/>
      <c r="H862" s="19"/>
      <c r="J862" s="19"/>
      <c r="L862" s="22"/>
      <c r="M862" s="22"/>
    </row>
    <row r="863" s="3" customFormat="1" ht="30" customHeight="1" spans="5:13">
      <c r="E863" s="18"/>
      <c r="H863" s="19"/>
      <c r="J863" s="19"/>
      <c r="L863" s="22"/>
      <c r="M863" s="22"/>
    </row>
    <row r="864" s="3" customFormat="1" ht="30" customHeight="1" spans="5:13">
      <c r="E864" s="18"/>
      <c r="H864" s="19"/>
      <c r="J864" s="19"/>
      <c r="L864" s="22"/>
      <c r="M864" s="22"/>
    </row>
    <row r="865" s="3" customFormat="1" ht="30" customHeight="1" spans="5:13">
      <c r="E865" s="18"/>
      <c r="H865" s="19"/>
      <c r="J865" s="19"/>
      <c r="L865" s="22"/>
      <c r="M865" s="22"/>
    </row>
    <row r="866" s="3" customFormat="1" ht="30" customHeight="1" spans="5:13">
      <c r="E866" s="18"/>
      <c r="H866" s="19"/>
      <c r="J866" s="19"/>
      <c r="L866" s="22"/>
      <c r="M866" s="22"/>
    </row>
    <row r="867" s="3" customFormat="1" ht="30" customHeight="1" spans="5:13">
      <c r="E867" s="18"/>
      <c r="H867" s="19"/>
      <c r="J867" s="19"/>
      <c r="L867" s="22"/>
      <c r="M867" s="22"/>
    </row>
    <row r="868" s="3" customFormat="1" ht="30" customHeight="1" spans="5:13">
      <c r="E868" s="18"/>
      <c r="H868" s="19"/>
      <c r="J868" s="19"/>
      <c r="L868" s="22"/>
      <c r="M868" s="22"/>
    </row>
    <row r="869" s="3" customFormat="1" ht="30" customHeight="1" spans="5:13">
      <c r="E869" s="18"/>
      <c r="H869" s="19"/>
      <c r="J869" s="19"/>
      <c r="L869" s="22"/>
      <c r="M869" s="22"/>
    </row>
    <row r="870" s="3" customFormat="1" ht="30" customHeight="1" spans="5:13">
      <c r="E870" s="18"/>
      <c r="H870" s="19"/>
      <c r="J870" s="19"/>
      <c r="L870" s="22"/>
      <c r="M870" s="22"/>
    </row>
    <row r="871" s="3" customFormat="1" ht="30" customHeight="1" spans="5:13">
      <c r="E871" s="18"/>
      <c r="H871" s="19"/>
      <c r="J871" s="19"/>
      <c r="L871" s="22"/>
      <c r="M871" s="22"/>
    </row>
    <row r="872" s="3" customFormat="1" ht="30" customHeight="1" spans="5:13">
      <c r="E872" s="18"/>
      <c r="H872" s="19"/>
      <c r="J872" s="19"/>
      <c r="L872" s="22"/>
      <c r="M872" s="22"/>
    </row>
    <row r="873" s="3" customFormat="1" ht="30" customHeight="1" spans="5:13">
      <c r="E873" s="18"/>
      <c r="H873" s="19"/>
      <c r="J873" s="19"/>
      <c r="L873" s="22"/>
      <c r="M873" s="22"/>
    </row>
    <row r="874" s="3" customFormat="1" ht="30" customHeight="1" spans="5:13">
      <c r="E874" s="18"/>
      <c r="H874" s="19"/>
      <c r="J874" s="19"/>
      <c r="L874" s="22"/>
      <c r="M874" s="22"/>
    </row>
    <row r="875" s="3" customFormat="1" ht="30" customHeight="1" spans="5:13">
      <c r="E875" s="18"/>
      <c r="H875" s="19"/>
      <c r="J875" s="19"/>
      <c r="L875" s="22"/>
      <c r="M875" s="22"/>
    </row>
    <row r="876" s="3" customFormat="1" ht="30" customHeight="1" spans="5:13">
      <c r="E876" s="18"/>
      <c r="H876" s="19"/>
      <c r="J876" s="19"/>
      <c r="L876" s="22"/>
      <c r="M876" s="22"/>
    </row>
    <row r="877" s="3" customFormat="1" ht="30" customHeight="1" spans="5:13">
      <c r="E877" s="18"/>
      <c r="H877" s="19"/>
      <c r="J877" s="19"/>
      <c r="L877" s="22"/>
      <c r="M877" s="22"/>
    </row>
    <row r="878" s="3" customFormat="1" ht="30" customHeight="1" spans="5:13">
      <c r="E878" s="18"/>
      <c r="H878" s="19"/>
      <c r="J878" s="19"/>
      <c r="L878" s="22"/>
      <c r="M878" s="22"/>
    </row>
    <row r="879" s="3" customFormat="1" ht="30" customHeight="1" spans="5:13">
      <c r="E879" s="18"/>
      <c r="H879" s="19"/>
      <c r="J879" s="19"/>
      <c r="L879" s="22"/>
      <c r="M879" s="22"/>
    </row>
    <row r="880" s="3" customFormat="1" ht="30" customHeight="1" spans="5:13">
      <c r="E880" s="18"/>
      <c r="H880" s="19"/>
      <c r="J880" s="19"/>
      <c r="L880" s="22"/>
      <c r="M880" s="22"/>
    </row>
    <row r="881" s="3" customFormat="1" ht="30" customHeight="1" spans="5:13">
      <c r="E881" s="18"/>
      <c r="H881" s="19"/>
      <c r="J881" s="19"/>
      <c r="L881" s="22"/>
      <c r="M881" s="22"/>
    </row>
    <row r="882" s="3" customFormat="1" ht="30" customHeight="1" spans="5:13">
      <c r="E882" s="18"/>
      <c r="H882" s="19"/>
      <c r="J882" s="19"/>
      <c r="L882" s="22"/>
      <c r="M882" s="22"/>
    </row>
    <row r="883" s="3" customFormat="1" ht="30" customHeight="1" spans="5:13">
      <c r="E883" s="18"/>
      <c r="H883" s="19"/>
      <c r="J883" s="19"/>
      <c r="L883" s="22"/>
      <c r="M883" s="22"/>
    </row>
    <row r="884" s="3" customFormat="1" ht="30" customHeight="1" spans="5:13">
      <c r="E884" s="18"/>
      <c r="H884" s="19"/>
      <c r="J884" s="19"/>
      <c r="L884" s="22"/>
      <c r="M884" s="22"/>
    </row>
    <row r="885" s="3" customFormat="1" ht="30" customHeight="1" spans="5:13">
      <c r="E885" s="18"/>
      <c r="H885" s="19"/>
      <c r="J885" s="19"/>
      <c r="L885" s="22"/>
      <c r="M885" s="22"/>
    </row>
    <row r="886" s="3" customFormat="1" ht="30" customHeight="1" spans="5:13">
      <c r="E886" s="18"/>
      <c r="H886" s="19"/>
      <c r="J886" s="19"/>
      <c r="L886" s="22"/>
      <c r="M886" s="22"/>
    </row>
    <row r="887" s="3" customFormat="1" ht="30" customHeight="1" spans="5:13">
      <c r="E887" s="18"/>
      <c r="H887" s="19"/>
      <c r="J887" s="19"/>
      <c r="L887" s="22"/>
      <c r="M887" s="22"/>
    </row>
    <row r="888" s="3" customFormat="1" ht="30" customHeight="1" spans="5:13">
      <c r="E888" s="18"/>
      <c r="H888" s="19"/>
      <c r="J888" s="19"/>
      <c r="L888" s="22"/>
      <c r="M888" s="22"/>
    </row>
    <row r="889" s="3" customFormat="1" ht="30" customHeight="1" spans="5:13">
      <c r="E889" s="18"/>
      <c r="H889" s="19"/>
      <c r="J889" s="19"/>
      <c r="L889" s="22"/>
      <c r="M889" s="22"/>
    </row>
    <row r="890" s="3" customFormat="1" ht="30" customHeight="1" spans="5:13">
      <c r="E890" s="18"/>
      <c r="H890" s="19"/>
      <c r="J890" s="19"/>
      <c r="L890" s="22"/>
      <c r="M890" s="22"/>
    </row>
    <row r="891" s="3" customFormat="1" ht="30" customHeight="1" spans="5:13">
      <c r="E891" s="18"/>
      <c r="H891" s="19"/>
      <c r="J891" s="19"/>
      <c r="L891" s="22"/>
      <c r="M891" s="22"/>
    </row>
    <row r="892" s="3" customFormat="1" ht="30" customHeight="1" spans="5:13">
      <c r="E892" s="18"/>
      <c r="H892" s="19"/>
      <c r="J892" s="19"/>
      <c r="L892" s="22"/>
      <c r="M892" s="22"/>
    </row>
    <row r="893" s="3" customFormat="1" ht="30" customHeight="1" spans="5:13">
      <c r="E893" s="18"/>
      <c r="H893" s="19"/>
      <c r="J893" s="19"/>
      <c r="L893" s="22"/>
      <c r="M893" s="22"/>
    </row>
    <row r="894" s="3" customFormat="1" ht="30" customHeight="1" spans="5:13">
      <c r="E894" s="18"/>
      <c r="H894" s="19"/>
      <c r="J894" s="19"/>
      <c r="L894" s="22"/>
      <c r="M894" s="22"/>
    </row>
    <row r="895" s="3" customFormat="1" ht="30" customHeight="1" spans="5:13">
      <c r="E895" s="18"/>
      <c r="H895" s="19"/>
      <c r="J895" s="19"/>
      <c r="L895" s="22"/>
      <c r="M895" s="22"/>
    </row>
    <row r="896" s="3" customFormat="1" ht="30" customHeight="1" spans="5:13">
      <c r="E896" s="18"/>
      <c r="H896" s="19"/>
      <c r="J896" s="19"/>
      <c r="L896" s="22"/>
      <c r="M896" s="22"/>
    </row>
    <row r="897" s="3" customFormat="1" ht="30" customHeight="1" spans="5:13">
      <c r="E897" s="18"/>
      <c r="H897" s="19"/>
      <c r="J897" s="19"/>
      <c r="L897" s="22"/>
      <c r="M897" s="22"/>
    </row>
    <row r="898" s="3" customFormat="1" ht="30" customHeight="1" spans="5:13">
      <c r="E898" s="18"/>
      <c r="H898" s="19"/>
      <c r="J898" s="19"/>
      <c r="L898" s="22"/>
      <c r="M898" s="22"/>
    </row>
    <row r="899" s="3" customFormat="1" ht="30" customHeight="1" spans="5:13">
      <c r="E899" s="18"/>
      <c r="H899" s="19"/>
      <c r="J899" s="19"/>
      <c r="L899" s="22"/>
      <c r="M899" s="22"/>
    </row>
    <row r="900" s="3" customFormat="1" ht="30" customHeight="1" spans="5:13">
      <c r="E900" s="18"/>
      <c r="H900" s="19"/>
      <c r="J900" s="19"/>
      <c r="L900" s="22"/>
      <c r="M900" s="22"/>
    </row>
    <row r="901" s="3" customFormat="1" ht="30" customHeight="1" spans="5:13">
      <c r="E901" s="18"/>
      <c r="H901" s="19"/>
      <c r="J901" s="19"/>
      <c r="L901" s="22"/>
      <c r="M901" s="22"/>
    </row>
    <row r="902" s="3" customFormat="1" ht="30" customHeight="1" spans="5:13">
      <c r="E902" s="18"/>
      <c r="H902" s="19"/>
      <c r="J902" s="19"/>
      <c r="L902" s="22"/>
      <c r="M902" s="22"/>
    </row>
    <row r="903" s="3" customFormat="1" ht="30" customHeight="1" spans="5:13">
      <c r="E903" s="18"/>
      <c r="H903" s="19"/>
      <c r="J903" s="19"/>
      <c r="L903" s="22"/>
      <c r="M903" s="22"/>
    </row>
    <row r="904" s="3" customFormat="1" ht="30" customHeight="1" spans="5:13">
      <c r="E904" s="18"/>
      <c r="H904" s="19"/>
      <c r="J904" s="19"/>
      <c r="L904" s="22"/>
      <c r="M904" s="22"/>
    </row>
    <row r="905" s="3" customFormat="1" ht="30" customHeight="1" spans="5:13">
      <c r="E905" s="18"/>
      <c r="H905" s="19"/>
      <c r="J905" s="19"/>
      <c r="L905" s="22"/>
      <c r="M905" s="22"/>
    </row>
    <row r="906" s="3" customFormat="1" ht="30" customHeight="1" spans="5:13">
      <c r="E906" s="18"/>
      <c r="H906" s="19"/>
      <c r="J906" s="19"/>
      <c r="L906" s="22"/>
      <c r="M906" s="22"/>
    </row>
    <row r="907" s="3" customFormat="1" ht="30" customHeight="1" spans="5:13">
      <c r="E907" s="18"/>
      <c r="H907" s="19"/>
      <c r="J907" s="19"/>
      <c r="L907" s="22"/>
      <c r="M907" s="22"/>
    </row>
    <row r="908" s="3" customFormat="1" ht="30" customHeight="1" spans="5:13">
      <c r="E908" s="18"/>
      <c r="H908" s="19"/>
      <c r="J908" s="19"/>
      <c r="L908" s="22"/>
      <c r="M908" s="22"/>
    </row>
    <row r="909" s="3" customFormat="1" ht="30" customHeight="1" spans="5:13">
      <c r="E909" s="18"/>
      <c r="H909" s="19"/>
      <c r="J909" s="19"/>
      <c r="L909" s="22"/>
      <c r="M909" s="22"/>
    </row>
    <row r="910" s="3" customFormat="1" ht="30" customHeight="1" spans="5:13">
      <c r="E910" s="18"/>
      <c r="H910" s="19"/>
      <c r="J910" s="19"/>
      <c r="L910" s="22"/>
      <c r="M910" s="22"/>
    </row>
    <row r="911" s="3" customFormat="1" ht="30" customHeight="1" spans="5:13">
      <c r="E911" s="18"/>
      <c r="H911" s="19"/>
      <c r="J911" s="19"/>
      <c r="L911" s="22"/>
      <c r="M911" s="22"/>
    </row>
    <row r="912" s="3" customFormat="1" ht="30" customHeight="1" spans="5:13">
      <c r="E912" s="18"/>
      <c r="H912" s="19"/>
      <c r="J912" s="19"/>
      <c r="L912" s="22"/>
      <c r="M912" s="22"/>
    </row>
    <row r="913" s="3" customFormat="1" ht="30" customHeight="1" spans="5:13">
      <c r="E913" s="18"/>
      <c r="H913" s="19"/>
      <c r="J913" s="19"/>
      <c r="L913" s="22"/>
      <c r="M913" s="22"/>
    </row>
    <row r="914" s="3" customFormat="1" ht="30" customHeight="1" spans="5:13">
      <c r="E914" s="18"/>
      <c r="H914" s="19"/>
      <c r="J914" s="19"/>
      <c r="L914" s="22"/>
      <c r="M914" s="22"/>
    </row>
    <row r="915" s="3" customFormat="1" ht="30" customHeight="1" spans="5:13">
      <c r="E915" s="18"/>
      <c r="H915" s="19"/>
      <c r="J915" s="19"/>
      <c r="L915" s="22"/>
      <c r="M915" s="22"/>
    </row>
    <row r="916" s="3" customFormat="1" ht="30" customHeight="1" spans="5:13">
      <c r="E916" s="18"/>
      <c r="H916" s="19"/>
      <c r="J916" s="19"/>
      <c r="L916" s="22"/>
      <c r="M916" s="22"/>
    </row>
    <row r="917" s="3" customFormat="1" ht="30" customHeight="1" spans="5:13">
      <c r="E917" s="18"/>
      <c r="H917" s="19"/>
      <c r="J917" s="19"/>
      <c r="L917" s="22"/>
      <c r="M917" s="22"/>
    </row>
    <row r="918" s="3" customFormat="1" ht="30" customHeight="1" spans="5:13">
      <c r="E918" s="18"/>
      <c r="H918" s="19"/>
      <c r="J918" s="19"/>
      <c r="L918" s="22"/>
      <c r="M918" s="22"/>
    </row>
    <row r="919" s="3" customFormat="1" ht="30" customHeight="1" spans="5:13">
      <c r="E919" s="18"/>
      <c r="H919" s="19"/>
      <c r="J919" s="19"/>
      <c r="L919" s="22"/>
      <c r="M919" s="22"/>
    </row>
    <row r="920" s="3" customFormat="1" ht="30" customHeight="1" spans="5:13">
      <c r="E920" s="18"/>
      <c r="H920" s="19"/>
      <c r="J920" s="19"/>
      <c r="L920" s="22"/>
      <c r="M920" s="22"/>
    </row>
    <row r="921" s="3" customFormat="1" ht="30" customHeight="1" spans="5:13">
      <c r="E921" s="18"/>
      <c r="H921" s="19"/>
      <c r="J921" s="19"/>
      <c r="L921" s="22"/>
      <c r="M921" s="22"/>
    </row>
    <row r="922" s="3" customFormat="1" ht="30" customHeight="1" spans="5:13">
      <c r="E922" s="18"/>
      <c r="H922" s="19"/>
      <c r="J922" s="19"/>
      <c r="L922" s="22"/>
      <c r="M922" s="22"/>
    </row>
    <row r="923" s="3" customFormat="1" ht="30" customHeight="1" spans="5:13">
      <c r="E923" s="18"/>
      <c r="H923" s="19"/>
      <c r="J923" s="19"/>
      <c r="L923" s="22"/>
      <c r="M923" s="22"/>
    </row>
    <row r="924" s="3" customFormat="1" ht="30" customHeight="1" spans="5:13">
      <c r="E924" s="18"/>
      <c r="H924" s="19"/>
      <c r="J924" s="19"/>
      <c r="L924" s="22"/>
      <c r="M924" s="22"/>
    </row>
    <row r="925" s="3" customFormat="1" ht="30" customHeight="1" spans="5:13">
      <c r="E925" s="18"/>
      <c r="H925" s="19"/>
      <c r="J925" s="19"/>
      <c r="L925" s="22"/>
      <c r="M925" s="22"/>
    </row>
    <row r="926" s="3" customFormat="1" ht="30" customHeight="1" spans="5:13">
      <c r="E926" s="18"/>
      <c r="H926" s="19"/>
      <c r="J926" s="19"/>
      <c r="L926" s="22"/>
      <c r="M926" s="22"/>
    </row>
    <row r="927" s="3" customFormat="1" ht="30" customHeight="1" spans="5:13">
      <c r="E927" s="18"/>
      <c r="H927" s="19"/>
      <c r="J927" s="19"/>
      <c r="L927" s="22"/>
      <c r="M927" s="22"/>
    </row>
    <row r="928" s="3" customFormat="1" ht="30" customHeight="1" spans="5:13">
      <c r="E928" s="18"/>
      <c r="H928" s="19"/>
      <c r="J928" s="19"/>
      <c r="L928" s="22"/>
      <c r="M928" s="22"/>
    </row>
    <row r="929" s="3" customFormat="1" ht="30" customHeight="1" spans="5:13">
      <c r="E929" s="18"/>
      <c r="H929" s="19"/>
      <c r="J929" s="19"/>
      <c r="L929" s="22"/>
      <c r="M929" s="22"/>
    </row>
    <row r="930" s="3" customFormat="1" ht="30" customHeight="1" spans="5:13">
      <c r="E930" s="18"/>
      <c r="H930" s="19"/>
      <c r="J930" s="19"/>
      <c r="L930" s="22"/>
      <c r="M930" s="22"/>
    </row>
    <row r="931" s="3" customFormat="1" ht="30" customHeight="1" spans="5:13">
      <c r="E931" s="18"/>
      <c r="H931" s="19"/>
      <c r="J931" s="19"/>
      <c r="L931" s="22"/>
      <c r="M931" s="22"/>
    </row>
    <row r="932" s="3" customFormat="1" ht="30" customHeight="1" spans="5:13">
      <c r="E932" s="18"/>
      <c r="H932" s="19"/>
      <c r="J932" s="19"/>
      <c r="L932" s="22"/>
      <c r="M932" s="22"/>
    </row>
    <row r="933" s="3" customFormat="1" ht="30" customHeight="1" spans="5:13">
      <c r="E933" s="18"/>
      <c r="H933" s="19"/>
      <c r="J933" s="19"/>
      <c r="L933" s="22"/>
      <c r="M933" s="22"/>
    </row>
    <row r="934" s="3" customFormat="1" ht="30" customHeight="1" spans="5:13">
      <c r="E934" s="18"/>
      <c r="H934" s="19"/>
      <c r="J934" s="19"/>
      <c r="L934" s="22"/>
      <c r="M934" s="22"/>
    </row>
    <row r="935" s="3" customFormat="1" ht="30" customHeight="1" spans="5:13">
      <c r="E935" s="18"/>
      <c r="H935" s="19"/>
      <c r="J935" s="19"/>
      <c r="L935" s="22"/>
      <c r="M935" s="22"/>
    </row>
    <row r="936" s="3" customFormat="1" ht="30" customHeight="1" spans="5:13">
      <c r="E936" s="18"/>
      <c r="H936" s="19"/>
      <c r="J936" s="19"/>
      <c r="L936" s="22"/>
      <c r="M936" s="22"/>
    </row>
    <row r="937" s="3" customFormat="1" ht="30" customHeight="1" spans="5:13">
      <c r="E937" s="18"/>
      <c r="H937" s="19"/>
      <c r="J937" s="19"/>
      <c r="L937" s="22"/>
      <c r="M937" s="22"/>
    </row>
    <row r="938" s="3" customFormat="1" ht="30" customHeight="1" spans="5:13">
      <c r="E938" s="18"/>
      <c r="H938" s="19"/>
      <c r="J938" s="19"/>
      <c r="L938" s="22"/>
      <c r="M938" s="22"/>
    </row>
    <row r="939" s="3" customFormat="1" ht="30" customHeight="1" spans="5:13">
      <c r="E939" s="18"/>
      <c r="H939" s="19"/>
      <c r="J939" s="19"/>
      <c r="L939" s="22"/>
      <c r="M939" s="22"/>
    </row>
    <row r="940" s="3" customFormat="1" ht="30" customHeight="1" spans="5:13">
      <c r="E940" s="18"/>
      <c r="H940" s="19"/>
      <c r="J940" s="19"/>
      <c r="L940" s="22"/>
      <c r="M940" s="22"/>
    </row>
    <row r="941" s="3" customFormat="1" ht="30" customHeight="1" spans="5:13">
      <c r="E941" s="18"/>
      <c r="H941" s="19"/>
      <c r="J941" s="19"/>
      <c r="L941" s="22"/>
      <c r="M941" s="22"/>
    </row>
    <row r="942" s="3" customFormat="1" ht="30" customHeight="1" spans="5:13">
      <c r="E942" s="18"/>
      <c r="H942" s="19"/>
      <c r="J942" s="19"/>
      <c r="L942" s="22"/>
      <c r="M942" s="22"/>
    </row>
    <row r="943" s="3" customFormat="1" ht="30" customHeight="1" spans="5:13">
      <c r="E943" s="18"/>
      <c r="H943" s="19"/>
      <c r="J943" s="19"/>
      <c r="L943" s="22"/>
      <c r="M943" s="22"/>
    </row>
    <row r="944" s="3" customFormat="1" ht="30" customHeight="1" spans="5:13">
      <c r="E944" s="18"/>
      <c r="H944" s="19"/>
      <c r="J944" s="19"/>
      <c r="L944" s="22"/>
      <c r="M944" s="22"/>
    </row>
    <row r="945" s="3" customFormat="1" ht="30" customHeight="1" spans="5:13">
      <c r="E945" s="18"/>
      <c r="H945" s="19"/>
      <c r="J945" s="19"/>
      <c r="L945" s="22"/>
      <c r="M945" s="22"/>
    </row>
    <row r="946" s="3" customFormat="1" ht="30" customHeight="1" spans="5:13">
      <c r="E946" s="18"/>
      <c r="H946" s="19"/>
      <c r="J946" s="19"/>
      <c r="L946" s="22"/>
      <c r="M946" s="22"/>
    </row>
    <row r="947" s="3" customFormat="1" ht="30" customHeight="1" spans="5:13">
      <c r="E947" s="18"/>
      <c r="H947" s="19"/>
      <c r="J947" s="19"/>
      <c r="L947" s="22"/>
      <c r="M947" s="22"/>
    </row>
    <row r="948" s="3" customFormat="1" ht="30" customHeight="1" spans="5:13">
      <c r="E948" s="18"/>
      <c r="H948" s="19"/>
      <c r="J948" s="19"/>
      <c r="L948" s="22"/>
      <c r="M948" s="22"/>
    </row>
    <row r="949" s="3" customFormat="1" ht="30" customHeight="1" spans="5:13">
      <c r="E949" s="18"/>
      <c r="H949" s="19"/>
      <c r="J949" s="19"/>
      <c r="L949" s="22"/>
      <c r="M949" s="22"/>
    </row>
    <row r="950" s="3" customFormat="1" ht="30" customHeight="1" spans="5:13">
      <c r="E950" s="18"/>
      <c r="H950" s="19"/>
      <c r="J950" s="19"/>
      <c r="L950" s="22"/>
      <c r="M950" s="22"/>
    </row>
    <row r="951" s="3" customFormat="1" ht="30" customHeight="1" spans="5:13">
      <c r="E951" s="18"/>
      <c r="H951" s="19"/>
      <c r="J951" s="19"/>
      <c r="L951" s="22"/>
      <c r="M951" s="22"/>
    </row>
    <row r="952" s="3" customFormat="1" ht="30" customHeight="1" spans="5:13">
      <c r="E952" s="18"/>
      <c r="H952" s="19"/>
      <c r="J952" s="19"/>
      <c r="L952" s="22"/>
      <c r="M952" s="22"/>
    </row>
    <row r="953" s="3" customFormat="1" ht="30" customHeight="1" spans="5:13">
      <c r="E953" s="18"/>
      <c r="H953" s="19"/>
      <c r="J953" s="19"/>
      <c r="L953" s="22"/>
      <c r="M953" s="22"/>
    </row>
    <row r="954" s="3" customFormat="1" ht="30" customHeight="1" spans="5:13">
      <c r="E954" s="18"/>
      <c r="H954" s="19"/>
      <c r="J954" s="19"/>
      <c r="L954" s="22"/>
      <c r="M954" s="22"/>
    </row>
    <row r="955" s="3" customFormat="1" ht="30" customHeight="1" spans="5:13">
      <c r="E955" s="18"/>
      <c r="H955" s="19"/>
      <c r="J955" s="19"/>
      <c r="L955" s="22"/>
      <c r="M955" s="22"/>
    </row>
    <row r="956" s="3" customFormat="1" ht="30" customHeight="1" spans="5:13">
      <c r="E956" s="18"/>
      <c r="H956" s="19"/>
      <c r="J956" s="19"/>
      <c r="L956" s="22"/>
      <c r="M956" s="22"/>
    </row>
    <row r="957" s="3" customFormat="1" ht="30" customHeight="1" spans="5:13">
      <c r="E957" s="18"/>
      <c r="H957" s="19"/>
      <c r="J957" s="19"/>
      <c r="L957" s="22"/>
      <c r="M957" s="22"/>
    </row>
    <row r="958" s="3" customFormat="1" ht="30" customHeight="1" spans="5:13">
      <c r="E958" s="18"/>
      <c r="H958" s="19"/>
      <c r="J958" s="19"/>
      <c r="L958" s="22"/>
      <c r="M958" s="22"/>
    </row>
    <row r="959" s="3" customFormat="1" ht="30" customHeight="1" spans="5:13">
      <c r="E959" s="18"/>
      <c r="H959" s="19"/>
      <c r="J959" s="19"/>
      <c r="L959" s="22"/>
      <c r="M959" s="22"/>
    </row>
    <row r="960" s="3" customFormat="1" ht="30" customHeight="1" spans="5:13">
      <c r="E960" s="18"/>
      <c r="H960" s="19"/>
      <c r="J960" s="19"/>
      <c r="L960" s="22"/>
      <c r="M960" s="22"/>
    </row>
    <row r="961" s="3" customFormat="1" ht="30" customHeight="1" spans="5:13">
      <c r="E961" s="18"/>
      <c r="H961" s="19"/>
      <c r="J961" s="19"/>
      <c r="L961" s="22"/>
      <c r="M961" s="22"/>
    </row>
    <row r="962" s="3" customFormat="1" ht="30" customHeight="1" spans="5:13">
      <c r="E962" s="18"/>
      <c r="H962" s="19"/>
      <c r="J962" s="19"/>
      <c r="L962" s="22"/>
      <c r="M962" s="22"/>
    </row>
    <row r="963" s="3" customFormat="1" ht="30" customHeight="1" spans="5:13">
      <c r="E963" s="18"/>
      <c r="H963" s="19"/>
      <c r="J963" s="19"/>
      <c r="L963" s="22"/>
      <c r="M963" s="22"/>
    </row>
    <row r="964" s="3" customFormat="1" ht="30" customHeight="1" spans="5:13">
      <c r="E964" s="18"/>
      <c r="H964" s="19"/>
      <c r="J964" s="19"/>
      <c r="L964" s="22"/>
      <c r="M964" s="22"/>
    </row>
    <row r="965" s="3" customFormat="1" ht="30" customHeight="1" spans="5:13">
      <c r="E965" s="18"/>
      <c r="H965" s="19"/>
      <c r="J965" s="19"/>
      <c r="L965" s="22"/>
      <c r="M965" s="22"/>
    </row>
    <row r="966" s="3" customFormat="1" ht="30" customHeight="1" spans="5:13">
      <c r="E966" s="18"/>
      <c r="H966" s="19"/>
      <c r="J966" s="19"/>
      <c r="L966" s="22"/>
      <c r="M966" s="22"/>
    </row>
    <row r="967" s="3" customFormat="1" ht="30" customHeight="1" spans="5:13">
      <c r="E967" s="18"/>
      <c r="H967" s="19"/>
      <c r="J967" s="19"/>
      <c r="L967" s="22"/>
      <c r="M967" s="22"/>
    </row>
    <row r="968" s="3" customFormat="1" ht="30" customHeight="1" spans="5:13">
      <c r="E968" s="18"/>
      <c r="H968" s="19"/>
      <c r="J968" s="19"/>
      <c r="L968" s="22"/>
      <c r="M968" s="22"/>
    </row>
    <row r="969" s="3" customFormat="1" ht="30" customHeight="1" spans="5:13">
      <c r="E969" s="18"/>
      <c r="H969" s="19"/>
      <c r="J969" s="19"/>
      <c r="L969" s="22"/>
      <c r="M969" s="22"/>
    </row>
    <row r="970" s="3" customFormat="1" ht="30" customHeight="1" spans="5:13">
      <c r="E970" s="18"/>
      <c r="H970" s="19"/>
      <c r="J970" s="19"/>
      <c r="L970" s="22"/>
      <c r="M970" s="22"/>
    </row>
    <row r="971" s="3" customFormat="1" ht="30" customHeight="1" spans="5:13">
      <c r="E971" s="18"/>
      <c r="H971" s="19"/>
      <c r="J971" s="19"/>
      <c r="L971" s="22"/>
      <c r="M971" s="22"/>
    </row>
    <row r="972" s="3" customFormat="1" ht="30" customHeight="1" spans="5:13">
      <c r="E972" s="18"/>
      <c r="H972" s="19"/>
      <c r="J972" s="19"/>
      <c r="L972" s="22"/>
      <c r="M972" s="22"/>
    </row>
    <row r="973" s="3" customFormat="1" ht="30" customHeight="1" spans="5:13">
      <c r="E973" s="18"/>
      <c r="H973" s="19"/>
      <c r="J973" s="19"/>
      <c r="L973" s="22"/>
      <c r="M973" s="22"/>
    </row>
    <row r="974" s="3" customFormat="1" ht="30" customHeight="1" spans="5:13">
      <c r="E974" s="18"/>
      <c r="H974" s="19"/>
      <c r="J974" s="19"/>
      <c r="L974" s="22"/>
      <c r="M974" s="22"/>
    </row>
    <row r="975" s="3" customFormat="1" ht="30" customHeight="1" spans="5:13">
      <c r="E975" s="18"/>
      <c r="H975" s="19"/>
      <c r="J975" s="19"/>
      <c r="L975" s="22"/>
      <c r="M975" s="22"/>
    </row>
    <row r="976" s="3" customFormat="1" ht="30" customHeight="1" spans="5:13">
      <c r="E976" s="18"/>
      <c r="H976" s="19"/>
      <c r="J976" s="19"/>
      <c r="L976" s="22"/>
      <c r="M976" s="22"/>
    </row>
    <row r="977" s="3" customFormat="1" ht="30" customHeight="1" spans="5:13">
      <c r="E977" s="18"/>
      <c r="H977" s="19"/>
      <c r="J977" s="19"/>
      <c r="L977" s="22"/>
      <c r="M977" s="22"/>
    </row>
    <row r="978" s="3" customFormat="1" ht="30" customHeight="1" spans="5:13">
      <c r="E978" s="18"/>
      <c r="H978" s="19"/>
      <c r="J978" s="19"/>
      <c r="L978" s="22"/>
      <c r="M978" s="22"/>
    </row>
    <row r="979" s="3" customFormat="1" ht="30" customHeight="1" spans="5:13">
      <c r="E979" s="18"/>
      <c r="H979" s="19"/>
      <c r="J979" s="19"/>
      <c r="L979" s="22"/>
      <c r="M979" s="22"/>
    </row>
    <row r="980" s="3" customFormat="1" ht="30" customHeight="1" spans="5:13">
      <c r="E980" s="18"/>
      <c r="H980" s="19"/>
      <c r="J980" s="19"/>
      <c r="L980" s="22"/>
      <c r="M980" s="22"/>
    </row>
    <row r="981" s="3" customFormat="1" ht="30" customHeight="1" spans="5:13">
      <c r="E981" s="18"/>
      <c r="H981" s="19"/>
      <c r="J981" s="19"/>
      <c r="L981" s="22"/>
      <c r="M981" s="22"/>
    </row>
    <row r="982" s="3" customFormat="1" ht="30" customHeight="1" spans="5:13">
      <c r="E982" s="18"/>
      <c r="H982" s="19"/>
      <c r="J982" s="19"/>
      <c r="L982" s="22"/>
      <c r="M982" s="22"/>
    </row>
    <row r="983" s="3" customFormat="1" ht="30" customHeight="1" spans="5:13">
      <c r="E983" s="18"/>
      <c r="H983" s="19"/>
      <c r="J983" s="19"/>
      <c r="L983" s="22"/>
      <c r="M983" s="22"/>
    </row>
    <row r="984" s="3" customFormat="1" ht="30" customHeight="1" spans="5:13">
      <c r="E984" s="18"/>
      <c r="H984" s="19"/>
      <c r="J984" s="19"/>
      <c r="L984" s="22"/>
      <c r="M984" s="22"/>
    </row>
    <row r="985" s="3" customFormat="1" ht="30" customHeight="1" spans="5:13">
      <c r="E985" s="18"/>
      <c r="H985" s="19"/>
      <c r="J985" s="19"/>
      <c r="L985" s="22"/>
      <c r="M985" s="22"/>
    </row>
    <row r="986" s="3" customFormat="1" ht="30" customHeight="1" spans="5:13">
      <c r="E986" s="18"/>
      <c r="H986" s="19"/>
      <c r="J986" s="19"/>
      <c r="L986" s="22"/>
      <c r="M986" s="22"/>
    </row>
    <row r="987" s="3" customFormat="1" ht="30" customHeight="1" spans="5:13">
      <c r="E987" s="18"/>
      <c r="H987" s="19"/>
      <c r="J987" s="19"/>
      <c r="L987" s="22"/>
      <c r="M987" s="22"/>
    </row>
    <row r="988" s="3" customFormat="1" ht="30" customHeight="1" spans="5:13">
      <c r="E988" s="18"/>
      <c r="H988" s="19"/>
      <c r="J988" s="19"/>
      <c r="L988" s="22"/>
      <c r="M988" s="22"/>
    </row>
    <row r="989" s="3" customFormat="1" ht="30" customHeight="1" spans="5:13">
      <c r="E989" s="18"/>
      <c r="H989" s="19"/>
      <c r="J989" s="19"/>
      <c r="L989" s="22"/>
      <c r="M989" s="22"/>
    </row>
    <row r="990" s="3" customFormat="1" ht="30" customHeight="1" spans="5:13">
      <c r="E990" s="18"/>
      <c r="H990" s="19"/>
      <c r="J990" s="19"/>
      <c r="L990" s="22"/>
      <c r="M990" s="22"/>
    </row>
    <row r="991" s="3" customFormat="1" ht="30" customHeight="1" spans="5:13">
      <c r="E991" s="18"/>
      <c r="H991" s="19"/>
      <c r="J991" s="19"/>
      <c r="L991" s="22"/>
      <c r="M991" s="22"/>
    </row>
    <row r="992" s="3" customFormat="1" ht="30" customHeight="1" spans="5:13">
      <c r="E992" s="18"/>
      <c r="H992" s="19"/>
      <c r="J992" s="19"/>
      <c r="L992" s="22"/>
      <c r="M992" s="22"/>
    </row>
    <row r="993" s="3" customFormat="1" ht="30" customHeight="1" spans="5:13">
      <c r="E993" s="18"/>
      <c r="H993" s="19"/>
      <c r="J993" s="19"/>
      <c r="L993" s="22"/>
      <c r="M993" s="22"/>
    </row>
    <row r="994" s="3" customFormat="1" ht="30" customHeight="1" spans="5:13">
      <c r="E994" s="18"/>
      <c r="H994" s="19"/>
      <c r="J994" s="19"/>
      <c r="L994" s="22"/>
      <c r="M994" s="22"/>
    </row>
    <row r="995" s="3" customFormat="1" ht="30" customHeight="1" spans="5:13">
      <c r="E995" s="18"/>
      <c r="H995" s="19"/>
      <c r="J995" s="19"/>
      <c r="L995" s="22"/>
      <c r="M995" s="22"/>
    </row>
    <row r="996" s="3" customFormat="1" ht="30" customHeight="1" spans="5:13">
      <c r="E996" s="18"/>
      <c r="H996" s="19"/>
      <c r="J996" s="19"/>
      <c r="L996" s="22"/>
      <c r="M996" s="22"/>
    </row>
    <row r="997" s="3" customFormat="1" ht="30" customHeight="1" spans="5:13">
      <c r="E997" s="18"/>
      <c r="H997" s="19"/>
      <c r="J997" s="19"/>
      <c r="L997" s="22"/>
      <c r="M997" s="22"/>
    </row>
    <row r="998" s="3" customFormat="1" ht="30" customHeight="1" spans="5:13">
      <c r="E998" s="18"/>
      <c r="H998" s="19"/>
      <c r="J998" s="19"/>
      <c r="L998" s="22"/>
      <c r="M998" s="22"/>
    </row>
    <row r="999" s="3" customFormat="1" ht="30" customHeight="1" spans="5:13">
      <c r="E999" s="18"/>
      <c r="H999" s="19"/>
      <c r="J999" s="19"/>
      <c r="L999" s="22"/>
      <c r="M999" s="22"/>
    </row>
    <row r="1000" s="3" customFormat="1" ht="30" customHeight="1" spans="5:13">
      <c r="E1000" s="18"/>
      <c r="H1000" s="19"/>
      <c r="J1000" s="19"/>
      <c r="L1000" s="22"/>
      <c r="M1000" s="22"/>
    </row>
    <row r="1001" s="3" customFormat="1" ht="30" customHeight="1" spans="5:13">
      <c r="E1001" s="18"/>
      <c r="H1001" s="19"/>
      <c r="J1001" s="19"/>
      <c r="L1001" s="22"/>
      <c r="M1001" s="22"/>
    </row>
    <row r="1002" s="3" customFormat="1" ht="30" customHeight="1" spans="5:13">
      <c r="E1002" s="18"/>
      <c r="H1002" s="19"/>
      <c r="J1002" s="19"/>
      <c r="L1002" s="22"/>
      <c r="M1002" s="22"/>
    </row>
    <row r="1003" s="3" customFormat="1" ht="30" customHeight="1" spans="5:13">
      <c r="E1003" s="18"/>
      <c r="H1003" s="19"/>
      <c r="J1003" s="19"/>
      <c r="L1003" s="22"/>
      <c r="M1003" s="22"/>
    </row>
    <row r="1004" s="3" customFormat="1" ht="30" customHeight="1" spans="5:13">
      <c r="E1004" s="18"/>
      <c r="H1004" s="19"/>
      <c r="J1004" s="19"/>
      <c r="L1004" s="22"/>
      <c r="M1004" s="22"/>
    </row>
    <row r="1005" s="3" customFormat="1" ht="30" customHeight="1" spans="5:13">
      <c r="E1005" s="18"/>
      <c r="H1005" s="19"/>
      <c r="J1005" s="19"/>
      <c r="L1005" s="22"/>
      <c r="M1005" s="22"/>
    </row>
    <row r="1006" s="3" customFormat="1" ht="30" customHeight="1" spans="5:13">
      <c r="E1006" s="18"/>
      <c r="H1006" s="19"/>
      <c r="J1006" s="19"/>
      <c r="L1006" s="22"/>
      <c r="M1006" s="22"/>
    </row>
    <row r="1007" s="3" customFormat="1" ht="30" customHeight="1" spans="5:13">
      <c r="E1007" s="18"/>
      <c r="H1007" s="19"/>
      <c r="J1007" s="19"/>
      <c r="L1007" s="22"/>
      <c r="M1007" s="22"/>
    </row>
    <row r="1008" s="3" customFormat="1" ht="30" customHeight="1" spans="5:13">
      <c r="E1008" s="18"/>
      <c r="H1008" s="19"/>
      <c r="J1008" s="19"/>
      <c r="L1008" s="22"/>
      <c r="M1008" s="22"/>
    </row>
    <row r="1009" s="3" customFormat="1" ht="30" customHeight="1" spans="5:13">
      <c r="E1009" s="18"/>
      <c r="H1009" s="19"/>
      <c r="J1009" s="19"/>
      <c r="L1009" s="22"/>
      <c r="M1009" s="22"/>
    </row>
    <row r="1010" s="3" customFormat="1" ht="30" customHeight="1" spans="5:13">
      <c r="E1010" s="18"/>
      <c r="H1010" s="19"/>
      <c r="J1010" s="19"/>
      <c r="L1010" s="22"/>
      <c r="M1010" s="22"/>
    </row>
    <row r="1011" s="3" customFormat="1" ht="30" customHeight="1" spans="5:13">
      <c r="E1011" s="18"/>
      <c r="H1011" s="19"/>
      <c r="J1011" s="19"/>
      <c r="L1011" s="22"/>
      <c r="M1011" s="22"/>
    </row>
    <row r="1012" s="3" customFormat="1" ht="30" customHeight="1" spans="5:13">
      <c r="E1012" s="18"/>
      <c r="H1012" s="19"/>
      <c r="J1012" s="19"/>
      <c r="L1012" s="22"/>
      <c r="M1012" s="22"/>
    </row>
    <row r="1013" s="3" customFormat="1" ht="30" customHeight="1" spans="5:13">
      <c r="E1013" s="18"/>
      <c r="H1013" s="19"/>
      <c r="J1013" s="19"/>
      <c r="L1013" s="22"/>
      <c r="M1013" s="22"/>
    </row>
    <row r="1014" s="3" customFormat="1" ht="30" customHeight="1" spans="5:13">
      <c r="E1014" s="18"/>
      <c r="H1014" s="19"/>
      <c r="J1014" s="19"/>
      <c r="L1014" s="22"/>
      <c r="M1014" s="22"/>
    </row>
    <row r="1015" s="3" customFormat="1" ht="30" customHeight="1" spans="5:13">
      <c r="E1015" s="18"/>
      <c r="H1015" s="19"/>
      <c r="J1015" s="19"/>
      <c r="L1015" s="22"/>
      <c r="M1015" s="22"/>
    </row>
    <row r="1016" s="3" customFormat="1" ht="30" customHeight="1" spans="5:13">
      <c r="E1016" s="18"/>
      <c r="H1016" s="19"/>
      <c r="J1016" s="19"/>
      <c r="L1016" s="22"/>
      <c r="M1016" s="22"/>
    </row>
    <row r="1017" s="3" customFormat="1" ht="30" customHeight="1" spans="5:13">
      <c r="E1017" s="18"/>
      <c r="H1017" s="19"/>
      <c r="J1017" s="19"/>
      <c r="L1017" s="22"/>
      <c r="M1017" s="22"/>
    </row>
    <row r="1018" s="3" customFormat="1" ht="30" customHeight="1" spans="5:13">
      <c r="E1018" s="18"/>
      <c r="H1018" s="19"/>
      <c r="J1018" s="19"/>
      <c r="L1018" s="22"/>
      <c r="M1018" s="22"/>
    </row>
    <row r="1019" s="3" customFormat="1" ht="30" customHeight="1" spans="5:13">
      <c r="E1019" s="18"/>
      <c r="H1019" s="19"/>
      <c r="J1019" s="19"/>
      <c r="L1019" s="22"/>
      <c r="M1019" s="22"/>
    </row>
    <row r="1020" s="3" customFormat="1" ht="30" customHeight="1" spans="5:13">
      <c r="E1020" s="18"/>
      <c r="H1020" s="19"/>
      <c r="J1020" s="19"/>
      <c r="L1020" s="22"/>
      <c r="M1020" s="22"/>
    </row>
    <row r="1021" s="3" customFormat="1" ht="30" customHeight="1" spans="5:13">
      <c r="E1021" s="18"/>
      <c r="H1021" s="19"/>
      <c r="J1021" s="19"/>
      <c r="L1021" s="22"/>
      <c r="M1021" s="22"/>
    </row>
    <row r="1022" s="3" customFormat="1" ht="30" customHeight="1" spans="5:13">
      <c r="E1022" s="18"/>
      <c r="H1022" s="19"/>
      <c r="J1022" s="19"/>
      <c r="L1022" s="22"/>
      <c r="M1022" s="22"/>
    </row>
    <row r="1023" s="3" customFormat="1" ht="30" customHeight="1" spans="5:13">
      <c r="E1023" s="18"/>
      <c r="H1023" s="19"/>
      <c r="J1023" s="19"/>
      <c r="L1023" s="22"/>
      <c r="M1023" s="22"/>
    </row>
    <row r="1024" s="3" customFormat="1" ht="30" customHeight="1" spans="5:13">
      <c r="E1024" s="18"/>
      <c r="H1024" s="19"/>
      <c r="J1024" s="19"/>
      <c r="L1024" s="22"/>
      <c r="M1024" s="22"/>
    </row>
    <row r="1025" s="3" customFormat="1" ht="30" customHeight="1" spans="5:13">
      <c r="E1025" s="18"/>
      <c r="H1025" s="19"/>
      <c r="J1025" s="19"/>
      <c r="L1025" s="22"/>
      <c r="M1025" s="22"/>
    </row>
    <row r="1026" s="3" customFormat="1" ht="30" customHeight="1" spans="5:13">
      <c r="E1026" s="18"/>
      <c r="H1026" s="19"/>
      <c r="J1026" s="19"/>
      <c r="L1026" s="22"/>
      <c r="M1026" s="22"/>
    </row>
    <row r="1027" s="3" customFormat="1" ht="30" customHeight="1" spans="5:13">
      <c r="E1027" s="18"/>
      <c r="H1027" s="19"/>
      <c r="J1027" s="19"/>
      <c r="L1027" s="22"/>
      <c r="M1027" s="22"/>
    </row>
    <row r="1028" s="3" customFormat="1" ht="30" customHeight="1" spans="5:13">
      <c r="E1028" s="18"/>
      <c r="H1028" s="19"/>
      <c r="J1028" s="19"/>
      <c r="L1028" s="22"/>
      <c r="M1028" s="22"/>
    </row>
    <row r="1029" s="3" customFormat="1" ht="30" customHeight="1" spans="5:13">
      <c r="E1029" s="18"/>
      <c r="H1029" s="19"/>
      <c r="J1029" s="19"/>
      <c r="L1029" s="22"/>
      <c r="M1029" s="22"/>
    </row>
    <row r="1030" s="3" customFormat="1" ht="30" customHeight="1" spans="5:13">
      <c r="E1030" s="18"/>
      <c r="H1030" s="19"/>
      <c r="J1030" s="19"/>
      <c r="L1030" s="22"/>
      <c r="M1030" s="22"/>
    </row>
    <row r="1031" s="3" customFormat="1" ht="30" customHeight="1" spans="5:13">
      <c r="E1031" s="18"/>
      <c r="H1031" s="19"/>
      <c r="J1031" s="19"/>
      <c r="L1031" s="22"/>
      <c r="M1031" s="22"/>
    </row>
    <row r="1032" s="3" customFormat="1" ht="30" customHeight="1" spans="5:13">
      <c r="E1032" s="18"/>
      <c r="H1032" s="19"/>
      <c r="J1032" s="19"/>
      <c r="L1032" s="22"/>
      <c r="M1032" s="22"/>
    </row>
    <row r="1033" s="3" customFormat="1" ht="30" customHeight="1" spans="5:13">
      <c r="E1033" s="18"/>
      <c r="H1033" s="19"/>
      <c r="J1033" s="19"/>
      <c r="L1033" s="22"/>
      <c r="M1033" s="22"/>
    </row>
    <row r="1034" s="3" customFormat="1" ht="30" customHeight="1" spans="5:13">
      <c r="E1034" s="18"/>
      <c r="H1034" s="19"/>
      <c r="J1034" s="19"/>
      <c r="L1034" s="22"/>
      <c r="M1034" s="22"/>
    </row>
    <row r="1035" s="3" customFormat="1" ht="30" customHeight="1" spans="5:13">
      <c r="E1035" s="18"/>
      <c r="H1035" s="19"/>
      <c r="J1035" s="19"/>
      <c r="L1035" s="22"/>
      <c r="M1035" s="22"/>
    </row>
    <row r="1036" s="3" customFormat="1" ht="30" customHeight="1" spans="5:13">
      <c r="E1036" s="18"/>
      <c r="H1036" s="19"/>
      <c r="J1036" s="19"/>
      <c r="L1036" s="22"/>
      <c r="M1036" s="22"/>
    </row>
    <row r="1037" s="3" customFormat="1" ht="30" customHeight="1" spans="5:13">
      <c r="E1037" s="18"/>
      <c r="H1037" s="19"/>
      <c r="J1037" s="19"/>
      <c r="L1037" s="22"/>
      <c r="M1037" s="22"/>
    </row>
    <row r="1038" s="3" customFormat="1" ht="30" customHeight="1" spans="5:13">
      <c r="E1038" s="18"/>
      <c r="H1038" s="19"/>
      <c r="J1038" s="19"/>
      <c r="L1038" s="22"/>
      <c r="M1038" s="22"/>
    </row>
    <row r="1039" s="3" customFormat="1" ht="30" customHeight="1" spans="5:13">
      <c r="E1039" s="18"/>
      <c r="H1039" s="19"/>
      <c r="J1039" s="19"/>
      <c r="L1039" s="22"/>
      <c r="M1039" s="22"/>
    </row>
    <row r="1040" s="3" customFormat="1" ht="30" customHeight="1" spans="5:13">
      <c r="E1040" s="18"/>
      <c r="H1040" s="19"/>
      <c r="J1040" s="19"/>
      <c r="L1040" s="22"/>
      <c r="M1040" s="22"/>
    </row>
    <row r="1041" s="3" customFormat="1" ht="30" customHeight="1" spans="5:13">
      <c r="E1041" s="18"/>
      <c r="H1041" s="19"/>
      <c r="J1041" s="19"/>
      <c r="L1041" s="22"/>
      <c r="M1041" s="22"/>
    </row>
    <row r="1042" s="3" customFormat="1" ht="30" customHeight="1" spans="5:13">
      <c r="E1042" s="18"/>
      <c r="H1042" s="19"/>
      <c r="J1042" s="19"/>
      <c r="L1042" s="22"/>
      <c r="M1042" s="22"/>
    </row>
    <row r="1043" s="3" customFormat="1" ht="30" customHeight="1" spans="5:13">
      <c r="E1043" s="18"/>
      <c r="H1043" s="19"/>
      <c r="J1043" s="19"/>
      <c r="L1043" s="22"/>
      <c r="M1043" s="22"/>
    </row>
    <row r="1044" s="3" customFormat="1" ht="30" customHeight="1" spans="5:13">
      <c r="E1044" s="18"/>
      <c r="H1044" s="19"/>
      <c r="J1044" s="19"/>
      <c r="L1044" s="22"/>
      <c r="M1044" s="22"/>
    </row>
    <row r="1045" s="3" customFormat="1" ht="30" customHeight="1" spans="5:13">
      <c r="E1045" s="18"/>
      <c r="H1045" s="19"/>
      <c r="J1045" s="19"/>
      <c r="L1045" s="22"/>
      <c r="M1045" s="22"/>
    </row>
    <row r="1046" s="3" customFormat="1" ht="30" customHeight="1" spans="5:13">
      <c r="E1046" s="18"/>
      <c r="H1046" s="19"/>
      <c r="J1046" s="19"/>
      <c r="L1046" s="22"/>
      <c r="M1046" s="22"/>
    </row>
    <row r="1047" s="3" customFormat="1" ht="30" customHeight="1" spans="5:13">
      <c r="E1047" s="18"/>
      <c r="H1047" s="19"/>
      <c r="J1047" s="19"/>
      <c r="L1047" s="22"/>
      <c r="M1047" s="22"/>
    </row>
    <row r="1048" s="3" customFormat="1" ht="30" customHeight="1" spans="5:13">
      <c r="E1048" s="18"/>
      <c r="H1048" s="19"/>
      <c r="J1048" s="19"/>
      <c r="L1048" s="22"/>
      <c r="M1048" s="22"/>
    </row>
    <row r="1049" s="3" customFormat="1" ht="30" customHeight="1" spans="5:13">
      <c r="E1049" s="18"/>
      <c r="H1049" s="19"/>
      <c r="J1049" s="19"/>
      <c r="L1049" s="22"/>
      <c r="M1049" s="22"/>
    </row>
    <row r="1050" s="3" customFormat="1" ht="30" customHeight="1" spans="5:13">
      <c r="E1050" s="18"/>
      <c r="H1050" s="19"/>
      <c r="J1050" s="19"/>
      <c r="L1050" s="22"/>
      <c r="M1050" s="22"/>
    </row>
    <row r="1051" s="3" customFormat="1" ht="30" customHeight="1" spans="5:13">
      <c r="E1051" s="18"/>
      <c r="H1051" s="19"/>
      <c r="J1051" s="19"/>
      <c r="L1051" s="22"/>
      <c r="M1051" s="22"/>
    </row>
    <row r="1052" s="3" customFormat="1" ht="30" customHeight="1" spans="5:13">
      <c r="E1052" s="18"/>
      <c r="H1052" s="19"/>
      <c r="J1052" s="19"/>
      <c r="L1052" s="22"/>
      <c r="M1052" s="22"/>
    </row>
    <row r="1053" s="3" customFormat="1" ht="30" customHeight="1" spans="5:13">
      <c r="E1053" s="18"/>
      <c r="H1053" s="19"/>
      <c r="J1053" s="19"/>
      <c r="L1053" s="22"/>
      <c r="M1053" s="22"/>
    </row>
    <row r="1054" s="3" customFormat="1" ht="30" customHeight="1" spans="5:13">
      <c r="E1054" s="18"/>
      <c r="H1054" s="19"/>
      <c r="J1054" s="19"/>
      <c r="L1054" s="22"/>
      <c r="M1054" s="22"/>
    </row>
    <row r="1055" s="3" customFormat="1" ht="30" customHeight="1" spans="5:13">
      <c r="E1055" s="18"/>
      <c r="H1055" s="19"/>
      <c r="J1055" s="19"/>
      <c r="L1055" s="22"/>
      <c r="M1055" s="22"/>
    </row>
    <row r="1056" s="3" customFormat="1" ht="30" customHeight="1" spans="5:13">
      <c r="E1056" s="18"/>
      <c r="H1056" s="19"/>
      <c r="J1056" s="19"/>
      <c r="L1056" s="22"/>
      <c r="M1056" s="22"/>
    </row>
    <row r="1057" s="3" customFormat="1" ht="30" customHeight="1" spans="5:13">
      <c r="E1057" s="18"/>
      <c r="H1057" s="19"/>
      <c r="J1057" s="19"/>
      <c r="L1057" s="22"/>
      <c r="M1057" s="22"/>
    </row>
    <row r="1058" s="3" customFormat="1" ht="30" customHeight="1" spans="5:13">
      <c r="E1058" s="18"/>
      <c r="H1058" s="19"/>
      <c r="J1058" s="19"/>
      <c r="L1058" s="22"/>
      <c r="M1058" s="22"/>
    </row>
    <row r="1059" s="3" customFormat="1" ht="30" customHeight="1" spans="5:13">
      <c r="E1059" s="18"/>
      <c r="H1059" s="19"/>
      <c r="J1059" s="19"/>
      <c r="L1059" s="22"/>
      <c r="M1059" s="22"/>
    </row>
    <row r="1060" s="3" customFormat="1" ht="30" customHeight="1" spans="5:13">
      <c r="E1060" s="18"/>
      <c r="H1060" s="19"/>
      <c r="J1060" s="19"/>
      <c r="L1060" s="22"/>
      <c r="M1060" s="22"/>
    </row>
    <row r="1061" s="3" customFormat="1" ht="30" customHeight="1" spans="5:13">
      <c r="E1061" s="18"/>
      <c r="H1061" s="19"/>
      <c r="J1061" s="19"/>
      <c r="L1061" s="22"/>
      <c r="M1061" s="22"/>
    </row>
    <row r="1062" s="3" customFormat="1" ht="30" customHeight="1" spans="5:13">
      <c r="E1062" s="18"/>
      <c r="H1062" s="19"/>
      <c r="J1062" s="19"/>
      <c r="L1062" s="22"/>
      <c r="M1062" s="22"/>
    </row>
    <row r="1063" s="3" customFormat="1" ht="30" customHeight="1" spans="5:13">
      <c r="E1063" s="18"/>
      <c r="H1063" s="19"/>
      <c r="J1063" s="19"/>
      <c r="L1063" s="22"/>
      <c r="M1063" s="22"/>
    </row>
    <row r="1064" s="3" customFormat="1" ht="30" customHeight="1" spans="5:13">
      <c r="E1064" s="18"/>
      <c r="H1064" s="19"/>
      <c r="J1064" s="19"/>
      <c r="L1064" s="22"/>
      <c r="M1064" s="22"/>
    </row>
    <row r="1065" s="3" customFormat="1" ht="30" customHeight="1" spans="5:13">
      <c r="E1065" s="18"/>
      <c r="H1065" s="19"/>
      <c r="J1065" s="19"/>
      <c r="L1065" s="22"/>
      <c r="M1065" s="22"/>
    </row>
    <row r="1066" s="3" customFormat="1" ht="30" customHeight="1" spans="5:13">
      <c r="E1066" s="18"/>
      <c r="H1066" s="19"/>
      <c r="J1066" s="19"/>
      <c r="L1066" s="22"/>
      <c r="M1066" s="22"/>
    </row>
    <row r="1067" s="3" customFormat="1" ht="30" customHeight="1" spans="5:13">
      <c r="E1067" s="18"/>
      <c r="H1067" s="19"/>
      <c r="J1067" s="19"/>
      <c r="L1067" s="22"/>
      <c r="M1067" s="22"/>
    </row>
    <row r="1068" s="3" customFormat="1" ht="30" customHeight="1" spans="5:13">
      <c r="E1068" s="18"/>
      <c r="H1068" s="19"/>
      <c r="J1068" s="19"/>
      <c r="L1068" s="22"/>
      <c r="M1068" s="22"/>
    </row>
    <row r="1069" s="3" customFormat="1" ht="30" customHeight="1" spans="5:13">
      <c r="E1069" s="18"/>
      <c r="H1069" s="19"/>
      <c r="J1069" s="19"/>
      <c r="L1069" s="22"/>
      <c r="M1069" s="22"/>
    </row>
    <row r="1070" s="3" customFormat="1" ht="30" customHeight="1" spans="5:13">
      <c r="E1070" s="18"/>
      <c r="H1070" s="19"/>
      <c r="J1070" s="19"/>
      <c r="L1070" s="22"/>
      <c r="M1070" s="22"/>
    </row>
    <row r="1071" s="3" customFormat="1" ht="30" customHeight="1" spans="5:13">
      <c r="E1071" s="18"/>
      <c r="H1071" s="19"/>
      <c r="J1071" s="19"/>
      <c r="L1071" s="22"/>
      <c r="M1071" s="22"/>
    </row>
    <row r="1072" s="3" customFormat="1" ht="30" customHeight="1" spans="5:13">
      <c r="E1072" s="18"/>
      <c r="H1072" s="19"/>
      <c r="J1072" s="19"/>
      <c r="L1072" s="22"/>
      <c r="M1072" s="22"/>
    </row>
    <row r="1073" s="3" customFormat="1" ht="30" customHeight="1" spans="5:13">
      <c r="E1073" s="18"/>
      <c r="H1073" s="19"/>
      <c r="J1073" s="19"/>
      <c r="L1073" s="22"/>
      <c r="M1073" s="22"/>
    </row>
    <row r="1074" s="3" customFormat="1" ht="30" customHeight="1" spans="5:13">
      <c r="E1074" s="18"/>
      <c r="H1074" s="19"/>
      <c r="J1074" s="19"/>
      <c r="L1074" s="22"/>
      <c r="M1074" s="22"/>
    </row>
    <row r="1075" s="3" customFormat="1" ht="30" customHeight="1" spans="5:13">
      <c r="E1075" s="18"/>
      <c r="H1075" s="19"/>
      <c r="J1075" s="19"/>
      <c r="L1075" s="22"/>
      <c r="M1075" s="22"/>
    </row>
    <row r="1076" s="3" customFormat="1" ht="30" customHeight="1" spans="5:13">
      <c r="E1076" s="18"/>
      <c r="H1076" s="19"/>
      <c r="J1076" s="19"/>
      <c r="L1076" s="22"/>
      <c r="M1076" s="22"/>
    </row>
    <row r="1077" s="3" customFormat="1" ht="30" customHeight="1" spans="5:13">
      <c r="E1077" s="18"/>
      <c r="H1077" s="19"/>
      <c r="J1077" s="19"/>
      <c r="L1077" s="22"/>
      <c r="M1077" s="22"/>
    </row>
    <row r="1078" s="3" customFormat="1" ht="30" customHeight="1" spans="5:13">
      <c r="E1078" s="18"/>
      <c r="H1078" s="19"/>
      <c r="J1078" s="19"/>
      <c r="L1078" s="22"/>
      <c r="M1078" s="22"/>
    </row>
    <row r="1079" s="3" customFormat="1" ht="30" customHeight="1" spans="5:13">
      <c r="E1079" s="18"/>
      <c r="H1079" s="19"/>
      <c r="J1079" s="19"/>
      <c r="L1079" s="22"/>
      <c r="M1079" s="22"/>
    </row>
    <row r="1080" s="3" customFormat="1" ht="30" customHeight="1" spans="5:13">
      <c r="E1080" s="18"/>
      <c r="H1080" s="19"/>
      <c r="J1080" s="19"/>
      <c r="L1080" s="22"/>
      <c r="M1080" s="22"/>
    </row>
    <row r="1081" s="3" customFormat="1" ht="30" customHeight="1" spans="5:13">
      <c r="E1081" s="18"/>
      <c r="H1081" s="19"/>
      <c r="J1081" s="19"/>
      <c r="L1081" s="22"/>
      <c r="M1081" s="22"/>
    </row>
    <row r="1082" s="3" customFormat="1" ht="30" customHeight="1" spans="5:13">
      <c r="E1082" s="18"/>
      <c r="H1082" s="19"/>
      <c r="J1082" s="19"/>
      <c r="L1082" s="22"/>
      <c r="M1082" s="22"/>
    </row>
    <row r="1083" s="3" customFormat="1" ht="30" customHeight="1" spans="5:13">
      <c r="E1083" s="18"/>
      <c r="H1083" s="19"/>
      <c r="J1083" s="19"/>
      <c r="L1083" s="22"/>
      <c r="M1083" s="22"/>
    </row>
    <row r="1084" s="3" customFormat="1" ht="30" customHeight="1" spans="5:13">
      <c r="E1084" s="18"/>
      <c r="H1084" s="19"/>
      <c r="J1084" s="19"/>
      <c r="L1084" s="22"/>
      <c r="M1084" s="22"/>
    </row>
    <row r="1085" s="3" customFormat="1" ht="30" customHeight="1" spans="5:13">
      <c r="E1085" s="18"/>
      <c r="H1085" s="19"/>
      <c r="J1085" s="19"/>
      <c r="L1085" s="22"/>
      <c r="M1085" s="22"/>
    </row>
    <row r="1086" s="3" customFormat="1" ht="30" customHeight="1" spans="5:13">
      <c r="E1086" s="18"/>
      <c r="H1086" s="19"/>
      <c r="J1086" s="19"/>
      <c r="L1086" s="22"/>
      <c r="M1086" s="22"/>
    </row>
    <row r="1087" s="3" customFormat="1" ht="30" customHeight="1" spans="5:13">
      <c r="E1087" s="18"/>
      <c r="H1087" s="19"/>
      <c r="J1087" s="19"/>
      <c r="L1087" s="22"/>
      <c r="M1087" s="22"/>
    </row>
    <row r="1088" s="3" customFormat="1" ht="30" customHeight="1" spans="5:13">
      <c r="E1088" s="18"/>
      <c r="H1088" s="19"/>
      <c r="J1088" s="19"/>
      <c r="L1088" s="22"/>
      <c r="M1088" s="22"/>
    </row>
    <row r="1089" s="3" customFormat="1" ht="30" customHeight="1" spans="5:13">
      <c r="E1089" s="18"/>
      <c r="H1089" s="19"/>
      <c r="J1089" s="19"/>
      <c r="L1089" s="22"/>
      <c r="M1089" s="22"/>
    </row>
    <row r="1090" s="3" customFormat="1" ht="30" customHeight="1" spans="5:13">
      <c r="E1090" s="18"/>
      <c r="H1090" s="19"/>
      <c r="J1090" s="19"/>
      <c r="L1090" s="22"/>
      <c r="M1090" s="22"/>
    </row>
    <row r="1091" s="3" customFormat="1" ht="30" customHeight="1" spans="5:13">
      <c r="E1091" s="18"/>
      <c r="H1091" s="19"/>
      <c r="J1091" s="19"/>
      <c r="L1091" s="22"/>
      <c r="M1091" s="22"/>
    </row>
    <row r="1092" s="3" customFormat="1" ht="30" customHeight="1" spans="5:13">
      <c r="E1092" s="18"/>
      <c r="H1092" s="19"/>
      <c r="J1092" s="19"/>
      <c r="L1092" s="22"/>
      <c r="M1092" s="22"/>
    </row>
    <row r="1093" s="3" customFormat="1" ht="30" customHeight="1" spans="5:13">
      <c r="E1093" s="18"/>
      <c r="H1093" s="19"/>
      <c r="J1093" s="19"/>
      <c r="L1093" s="22"/>
      <c r="M1093" s="22"/>
    </row>
    <row r="1094" s="3" customFormat="1" ht="30" customHeight="1" spans="5:13">
      <c r="E1094" s="18"/>
      <c r="H1094" s="19"/>
      <c r="J1094" s="19"/>
      <c r="L1094" s="22"/>
      <c r="M1094" s="22"/>
    </row>
    <row r="1095" s="3" customFormat="1" ht="30" customHeight="1" spans="5:13">
      <c r="E1095" s="18"/>
      <c r="H1095" s="19"/>
      <c r="J1095" s="19"/>
      <c r="L1095" s="22"/>
      <c r="M1095" s="22"/>
    </row>
    <row r="1096" s="3" customFormat="1" ht="30" customHeight="1" spans="5:13">
      <c r="E1096" s="18"/>
      <c r="H1096" s="19"/>
      <c r="J1096" s="19"/>
      <c r="L1096" s="22"/>
      <c r="M1096" s="22"/>
    </row>
    <row r="1097" s="3" customFormat="1" ht="30" customHeight="1" spans="5:13">
      <c r="E1097" s="18"/>
      <c r="H1097" s="19"/>
      <c r="J1097" s="19"/>
      <c r="L1097" s="22"/>
      <c r="M1097" s="22"/>
    </row>
    <row r="1098" s="3" customFormat="1" ht="30" customHeight="1" spans="5:13">
      <c r="E1098" s="18"/>
      <c r="H1098" s="19"/>
      <c r="J1098" s="19"/>
      <c r="L1098" s="22"/>
      <c r="M1098" s="22"/>
    </row>
    <row r="1099" s="3" customFormat="1" ht="30" customHeight="1" spans="5:13">
      <c r="E1099" s="18"/>
      <c r="H1099" s="19"/>
      <c r="J1099" s="19"/>
      <c r="L1099" s="22"/>
      <c r="M1099" s="22"/>
    </row>
    <row r="1100" s="3" customFormat="1" ht="30" customHeight="1" spans="5:13">
      <c r="E1100" s="18"/>
      <c r="H1100" s="19"/>
      <c r="J1100" s="19"/>
      <c r="L1100" s="22"/>
      <c r="M1100" s="22"/>
    </row>
    <row r="1101" s="3" customFormat="1" ht="30" customHeight="1" spans="5:13">
      <c r="E1101" s="18"/>
      <c r="H1101" s="19"/>
      <c r="J1101" s="19"/>
      <c r="L1101" s="22"/>
      <c r="M1101" s="22"/>
    </row>
    <row r="1102" s="3" customFormat="1" ht="30" customHeight="1" spans="5:13">
      <c r="E1102" s="18"/>
      <c r="H1102" s="19"/>
      <c r="J1102" s="19"/>
      <c r="L1102" s="22"/>
      <c r="M1102" s="22"/>
    </row>
    <row r="1103" s="3" customFormat="1" ht="30" customHeight="1" spans="5:13">
      <c r="E1103" s="18"/>
      <c r="H1103" s="19"/>
      <c r="J1103" s="19"/>
      <c r="L1103" s="22"/>
      <c r="M1103" s="22"/>
    </row>
    <row r="1104" s="3" customFormat="1" ht="30" customHeight="1" spans="5:13">
      <c r="E1104" s="18"/>
      <c r="H1104" s="19"/>
      <c r="J1104" s="19"/>
      <c r="L1104" s="22"/>
      <c r="M1104" s="22"/>
    </row>
    <row r="1105" s="3" customFormat="1" ht="30" customHeight="1" spans="5:13">
      <c r="E1105" s="18"/>
      <c r="H1105" s="19"/>
      <c r="J1105" s="19"/>
      <c r="L1105" s="22"/>
      <c r="M1105" s="22"/>
    </row>
    <row r="1106" s="3" customFormat="1" ht="30" customHeight="1" spans="5:13">
      <c r="E1106" s="18"/>
      <c r="H1106" s="19"/>
      <c r="J1106" s="19"/>
      <c r="L1106" s="22"/>
      <c r="M1106" s="22"/>
    </row>
    <row r="1107" s="3" customFormat="1" ht="30" customHeight="1" spans="5:13">
      <c r="E1107" s="18"/>
      <c r="H1107" s="19"/>
      <c r="J1107" s="19"/>
      <c r="L1107" s="22"/>
      <c r="M1107" s="22"/>
    </row>
    <row r="1108" s="3" customFormat="1" ht="30" customHeight="1" spans="5:13">
      <c r="E1108" s="18"/>
      <c r="H1108" s="19"/>
      <c r="J1108" s="19"/>
      <c r="L1108" s="22"/>
      <c r="M1108" s="22"/>
    </row>
    <row r="1109" s="3" customFormat="1" ht="30" customHeight="1" spans="5:13">
      <c r="E1109" s="18"/>
      <c r="H1109" s="19"/>
      <c r="J1109" s="19"/>
      <c r="L1109" s="22"/>
      <c r="M1109" s="22"/>
    </row>
    <row r="1110" s="3" customFormat="1" ht="30" customHeight="1" spans="5:13">
      <c r="E1110" s="18"/>
      <c r="H1110" s="19"/>
      <c r="J1110" s="19"/>
      <c r="L1110" s="22"/>
      <c r="M1110" s="22"/>
    </row>
    <row r="1111" s="3" customFormat="1" ht="30" customHeight="1" spans="5:13">
      <c r="E1111" s="18"/>
      <c r="H1111" s="19"/>
      <c r="J1111" s="19"/>
      <c r="L1111" s="22"/>
      <c r="M1111" s="22"/>
    </row>
    <row r="1112" s="3" customFormat="1" ht="30" customHeight="1" spans="5:13">
      <c r="E1112" s="18"/>
      <c r="H1112" s="19"/>
      <c r="J1112" s="19"/>
      <c r="L1112" s="22"/>
      <c r="M1112" s="22"/>
    </row>
    <row r="1113" s="3" customFormat="1" ht="30" customHeight="1" spans="5:13">
      <c r="E1113" s="18"/>
      <c r="H1113" s="19"/>
      <c r="J1113" s="19"/>
      <c r="L1113" s="22"/>
      <c r="M1113" s="22"/>
    </row>
    <row r="1114" s="3" customFormat="1" ht="30" customHeight="1" spans="5:13">
      <c r="E1114" s="18"/>
      <c r="H1114" s="19"/>
      <c r="J1114" s="19"/>
      <c r="L1114" s="22"/>
      <c r="M1114" s="22"/>
    </row>
    <row r="1115" s="3" customFormat="1" ht="30" customHeight="1" spans="5:13">
      <c r="E1115" s="18"/>
      <c r="H1115" s="19"/>
      <c r="J1115" s="19"/>
      <c r="L1115" s="22"/>
      <c r="M1115" s="22"/>
    </row>
    <row r="1116" s="3" customFormat="1" ht="30" customHeight="1" spans="5:13">
      <c r="E1116" s="18"/>
      <c r="H1116" s="19"/>
      <c r="J1116" s="19"/>
      <c r="L1116" s="22"/>
      <c r="M1116" s="22"/>
    </row>
    <row r="1117" s="3" customFormat="1" ht="30" customHeight="1" spans="5:13">
      <c r="E1117" s="18"/>
      <c r="H1117" s="19"/>
      <c r="J1117" s="19"/>
      <c r="L1117" s="22"/>
      <c r="M1117" s="22"/>
    </row>
    <row r="1118" s="3" customFormat="1" ht="30" customHeight="1" spans="5:13">
      <c r="E1118" s="18"/>
      <c r="H1118" s="19"/>
      <c r="J1118" s="19"/>
      <c r="L1118" s="22"/>
      <c r="M1118" s="22"/>
    </row>
    <row r="1119" s="3" customFormat="1" ht="30" customHeight="1" spans="5:13">
      <c r="E1119" s="18"/>
      <c r="H1119" s="19"/>
      <c r="J1119" s="19"/>
      <c r="L1119" s="22"/>
      <c r="M1119" s="22"/>
    </row>
    <row r="1120" s="3" customFormat="1" ht="30" customHeight="1" spans="5:13">
      <c r="E1120" s="18"/>
      <c r="H1120" s="19"/>
      <c r="J1120" s="19"/>
      <c r="L1120" s="22"/>
      <c r="M1120" s="22"/>
    </row>
    <row r="1121" s="3" customFormat="1" ht="30" customHeight="1" spans="5:13">
      <c r="E1121" s="18"/>
      <c r="H1121" s="19"/>
      <c r="J1121" s="19"/>
      <c r="L1121" s="22"/>
      <c r="M1121" s="22"/>
    </row>
    <row r="1122" s="3" customFormat="1" ht="30" customHeight="1" spans="5:13">
      <c r="E1122" s="18"/>
      <c r="H1122" s="19"/>
      <c r="J1122" s="19"/>
      <c r="L1122" s="22"/>
      <c r="M1122" s="22"/>
    </row>
    <row r="1123" s="3" customFormat="1" ht="30" customHeight="1" spans="5:13">
      <c r="E1123" s="18"/>
      <c r="H1123" s="19"/>
      <c r="J1123" s="19"/>
      <c r="L1123" s="22"/>
      <c r="M1123" s="22"/>
    </row>
    <row r="1124" s="3" customFormat="1" ht="30" customHeight="1" spans="5:13">
      <c r="E1124" s="18"/>
      <c r="H1124" s="19"/>
      <c r="J1124" s="19"/>
      <c r="L1124" s="22"/>
      <c r="M1124" s="22"/>
    </row>
    <row r="1125" s="3" customFormat="1" ht="30" customHeight="1" spans="5:13">
      <c r="E1125" s="18"/>
      <c r="H1125" s="19"/>
      <c r="J1125" s="19"/>
      <c r="L1125" s="22"/>
      <c r="M1125" s="22"/>
    </row>
    <row r="1126" s="3" customFormat="1" ht="30" customHeight="1" spans="5:13">
      <c r="E1126" s="18"/>
      <c r="H1126" s="19"/>
      <c r="J1126" s="19"/>
      <c r="L1126" s="22"/>
      <c r="M1126" s="22"/>
    </row>
    <row r="1127" s="3" customFormat="1" ht="30" customHeight="1" spans="5:13">
      <c r="E1127" s="18"/>
      <c r="H1127" s="19"/>
      <c r="J1127" s="19"/>
      <c r="L1127" s="22"/>
      <c r="M1127" s="22"/>
    </row>
    <row r="1128" s="3" customFormat="1" ht="30" customHeight="1" spans="5:13">
      <c r="E1128" s="18"/>
      <c r="H1128" s="19"/>
      <c r="J1128" s="19"/>
      <c r="L1128" s="22"/>
      <c r="M1128" s="22"/>
    </row>
    <row r="1129" s="3" customFormat="1" ht="30" customHeight="1" spans="5:13">
      <c r="E1129" s="18"/>
      <c r="H1129" s="19"/>
      <c r="J1129" s="19"/>
      <c r="L1129" s="22"/>
      <c r="M1129" s="22"/>
    </row>
    <row r="1130" s="3" customFormat="1" ht="30" customHeight="1" spans="5:13">
      <c r="E1130" s="18"/>
      <c r="H1130" s="19"/>
      <c r="J1130" s="19"/>
      <c r="L1130" s="22"/>
      <c r="M1130" s="22"/>
    </row>
    <row r="1131" s="3" customFormat="1" ht="30" customHeight="1" spans="5:13">
      <c r="E1131" s="18"/>
      <c r="H1131" s="19"/>
      <c r="J1131" s="19"/>
      <c r="L1131" s="22"/>
      <c r="M1131" s="22"/>
    </row>
    <row r="1132" s="3" customFormat="1" ht="30" customHeight="1" spans="5:13">
      <c r="E1132" s="18"/>
      <c r="H1132" s="19"/>
      <c r="J1132" s="19"/>
      <c r="L1132" s="22"/>
      <c r="M1132" s="22"/>
    </row>
    <row r="1133" s="3" customFormat="1" ht="30" customHeight="1" spans="5:13">
      <c r="E1133" s="18"/>
      <c r="H1133" s="19"/>
      <c r="J1133" s="19"/>
      <c r="L1133" s="22"/>
      <c r="M1133" s="22"/>
    </row>
    <row r="1134" s="3" customFormat="1" ht="30" customHeight="1" spans="5:13">
      <c r="E1134" s="18"/>
      <c r="H1134" s="19"/>
      <c r="J1134" s="19"/>
      <c r="L1134" s="22"/>
      <c r="M1134" s="22"/>
    </row>
    <row r="1135" s="3" customFormat="1" ht="30" customHeight="1" spans="5:13">
      <c r="E1135" s="18"/>
      <c r="H1135" s="19"/>
      <c r="J1135" s="19"/>
      <c r="L1135" s="22"/>
      <c r="M1135" s="22"/>
    </row>
    <row r="1136" s="3" customFormat="1" ht="30" customHeight="1" spans="5:13">
      <c r="E1136" s="18"/>
      <c r="H1136" s="19"/>
      <c r="J1136" s="19"/>
      <c r="L1136" s="22"/>
      <c r="M1136" s="22"/>
    </row>
    <row r="1137" s="3" customFormat="1" ht="30" customHeight="1" spans="5:13">
      <c r="E1137" s="18"/>
      <c r="H1137" s="19"/>
      <c r="J1137" s="19"/>
      <c r="L1137" s="22"/>
      <c r="M1137" s="22"/>
    </row>
    <row r="1138" s="3" customFormat="1" ht="30" customHeight="1" spans="5:13">
      <c r="E1138" s="18"/>
      <c r="H1138" s="19"/>
      <c r="J1138" s="19"/>
      <c r="L1138" s="22"/>
      <c r="M1138" s="22"/>
    </row>
    <row r="1139" s="3" customFormat="1" ht="30" customHeight="1" spans="5:13">
      <c r="E1139" s="18"/>
      <c r="H1139" s="19"/>
      <c r="J1139" s="19"/>
      <c r="L1139" s="22"/>
      <c r="M1139" s="22"/>
    </row>
    <row r="1140" s="3" customFormat="1" ht="30" customHeight="1" spans="5:13">
      <c r="E1140" s="18"/>
      <c r="H1140" s="19"/>
      <c r="J1140" s="19"/>
      <c r="L1140" s="22"/>
      <c r="M1140" s="22"/>
    </row>
    <row r="1141" s="3" customFormat="1" ht="30" customHeight="1" spans="5:13">
      <c r="E1141" s="18"/>
      <c r="H1141" s="19"/>
      <c r="J1141" s="19"/>
      <c r="L1141" s="22"/>
      <c r="M1141" s="22"/>
    </row>
    <row r="1142" s="3" customFormat="1" ht="30" customHeight="1" spans="5:13">
      <c r="E1142" s="18"/>
      <c r="H1142" s="19"/>
      <c r="J1142" s="19"/>
      <c r="L1142" s="22"/>
      <c r="M1142" s="22"/>
    </row>
    <row r="1143" s="3" customFormat="1" ht="30" customHeight="1" spans="5:13">
      <c r="E1143" s="18"/>
      <c r="H1143" s="19"/>
      <c r="J1143" s="19"/>
      <c r="L1143" s="22"/>
      <c r="M1143" s="22"/>
    </row>
    <row r="1144" s="3" customFormat="1" ht="30" customHeight="1" spans="5:13">
      <c r="E1144" s="18"/>
      <c r="H1144" s="19"/>
      <c r="J1144" s="19"/>
      <c r="L1144" s="22"/>
      <c r="M1144" s="22"/>
    </row>
    <row r="1145" s="3" customFormat="1" ht="30" customHeight="1" spans="5:13">
      <c r="E1145" s="18"/>
      <c r="H1145" s="19"/>
      <c r="J1145" s="19"/>
      <c r="L1145" s="22"/>
      <c r="M1145" s="22"/>
    </row>
    <row r="1146" s="3" customFormat="1" ht="30" customHeight="1" spans="5:13">
      <c r="E1146" s="18"/>
      <c r="H1146" s="19"/>
      <c r="J1146" s="19"/>
      <c r="L1146" s="22"/>
      <c r="M1146" s="22"/>
    </row>
    <row r="1147" s="3" customFormat="1" ht="30" customHeight="1" spans="5:13">
      <c r="E1147" s="18"/>
      <c r="H1147" s="19"/>
      <c r="J1147" s="19"/>
      <c r="L1147" s="22"/>
      <c r="M1147" s="22"/>
    </row>
    <row r="1148" s="3" customFormat="1" ht="30" customHeight="1" spans="5:13">
      <c r="E1148" s="18"/>
      <c r="H1148" s="19"/>
      <c r="J1148" s="19"/>
      <c r="L1148" s="22"/>
      <c r="M1148" s="22"/>
    </row>
    <row r="1149" s="3" customFormat="1" ht="30" customHeight="1" spans="5:13">
      <c r="E1149" s="18"/>
      <c r="H1149" s="19"/>
      <c r="J1149" s="19"/>
      <c r="L1149" s="22"/>
      <c r="M1149" s="22"/>
    </row>
    <row r="1150" s="3" customFormat="1" ht="30" customHeight="1" spans="5:13">
      <c r="E1150" s="18"/>
      <c r="H1150" s="19"/>
      <c r="J1150" s="19"/>
      <c r="L1150" s="22"/>
      <c r="M1150" s="22"/>
    </row>
    <row r="1151" s="3" customFormat="1" ht="30" customHeight="1" spans="5:13">
      <c r="E1151" s="18"/>
      <c r="H1151" s="19"/>
      <c r="J1151" s="19"/>
      <c r="L1151" s="22"/>
      <c r="M1151" s="22"/>
    </row>
    <row r="1152" s="3" customFormat="1" ht="30" customHeight="1" spans="5:13">
      <c r="E1152" s="18"/>
      <c r="H1152" s="19"/>
      <c r="J1152" s="19"/>
      <c r="L1152" s="22"/>
      <c r="M1152" s="22"/>
    </row>
    <row r="1153" s="3" customFormat="1" ht="30" customHeight="1" spans="5:13">
      <c r="E1153" s="18"/>
      <c r="H1153" s="19"/>
      <c r="J1153" s="19"/>
      <c r="L1153" s="22"/>
      <c r="M1153" s="22"/>
    </row>
    <row r="1154" s="3" customFormat="1" ht="30" customHeight="1" spans="5:13">
      <c r="E1154" s="18"/>
      <c r="H1154" s="19"/>
      <c r="J1154" s="19"/>
      <c r="L1154" s="22"/>
      <c r="M1154" s="22"/>
    </row>
    <row r="1155" s="3" customFormat="1" ht="30" customHeight="1" spans="5:13">
      <c r="E1155" s="18"/>
      <c r="H1155" s="19"/>
      <c r="J1155" s="19"/>
      <c r="L1155" s="22"/>
      <c r="M1155" s="22"/>
    </row>
    <row r="1156" s="3" customFormat="1" ht="30" customHeight="1" spans="5:13">
      <c r="E1156" s="18"/>
      <c r="H1156" s="19"/>
      <c r="J1156" s="19"/>
      <c r="L1156" s="22"/>
      <c r="M1156" s="22"/>
    </row>
    <row r="1157" s="3" customFormat="1" ht="30" customHeight="1" spans="5:13">
      <c r="E1157" s="18"/>
      <c r="H1157" s="19"/>
      <c r="J1157" s="19"/>
      <c r="L1157" s="22"/>
      <c r="M1157" s="22"/>
    </row>
    <row r="1158" s="3" customFormat="1" ht="30" customHeight="1" spans="5:13">
      <c r="E1158" s="18"/>
      <c r="H1158" s="19"/>
      <c r="J1158" s="19"/>
      <c r="L1158" s="22"/>
      <c r="M1158" s="22"/>
    </row>
    <row r="1159" s="3" customFormat="1" ht="30" customHeight="1" spans="5:13">
      <c r="E1159" s="18"/>
      <c r="H1159" s="19"/>
      <c r="J1159" s="19"/>
      <c r="L1159" s="22"/>
      <c r="M1159" s="22"/>
    </row>
    <row r="1160" s="3" customFormat="1" ht="30" customHeight="1" spans="5:13">
      <c r="E1160" s="18"/>
      <c r="H1160" s="19"/>
      <c r="J1160" s="19"/>
      <c r="L1160" s="22"/>
      <c r="M1160" s="22"/>
    </row>
    <row r="1161" s="3" customFormat="1" ht="30" customHeight="1" spans="5:13">
      <c r="E1161" s="18"/>
      <c r="H1161" s="19"/>
      <c r="J1161" s="19"/>
      <c r="L1161" s="22"/>
      <c r="M1161" s="22"/>
    </row>
    <row r="1162" s="3" customFormat="1" ht="30" customHeight="1" spans="5:13">
      <c r="E1162" s="18"/>
      <c r="H1162" s="19"/>
      <c r="J1162" s="19"/>
      <c r="L1162" s="22"/>
      <c r="M1162" s="22"/>
    </row>
    <row r="1163" s="3" customFormat="1" ht="30" customHeight="1" spans="5:13">
      <c r="E1163" s="18"/>
      <c r="H1163" s="19"/>
      <c r="J1163" s="19"/>
      <c r="L1163" s="22"/>
      <c r="M1163" s="22"/>
    </row>
    <row r="1164" s="3" customFormat="1" ht="30" customHeight="1" spans="5:13">
      <c r="E1164" s="18"/>
      <c r="H1164" s="19"/>
      <c r="J1164" s="19"/>
      <c r="L1164" s="22"/>
      <c r="M1164" s="22"/>
    </row>
    <row r="1165" s="3" customFormat="1" ht="30" customHeight="1" spans="5:13">
      <c r="E1165" s="18"/>
      <c r="H1165" s="19"/>
      <c r="J1165" s="19"/>
      <c r="L1165" s="22"/>
      <c r="M1165" s="22"/>
    </row>
    <row r="1166" s="3" customFormat="1" ht="30" customHeight="1" spans="5:13">
      <c r="E1166" s="18"/>
      <c r="H1166" s="19"/>
      <c r="J1166" s="19"/>
      <c r="L1166" s="22"/>
      <c r="M1166" s="22"/>
    </row>
    <row r="1167" s="3" customFormat="1" ht="30" customHeight="1" spans="5:13">
      <c r="E1167" s="18"/>
      <c r="H1167" s="19"/>
      <c r="J1167" s="19"/>
      <c r="L1167" s="22"/>
      <c r="M1167" s="22"/>
    </row>
    <row r="1168" s="3" customFormat="1" ht="30" customHeight="1" spans="5:13">
      <c r="E1168" s="18"/>
      <c r="H1168" s="19"/>
      <c r="J1168" s="19"/>
      <c r="L1168" s="22"/>
      <c r="M1168" s="22"/>
    </row>
    <row r="1169" s="3" customFormat="1" ht="30" customHeight="1" spans="5:13">
      <c r="E1169" s="18"/>
      <c r="H1169" s="19"/>
      <c r="J1169" s="19"/>
      <c r="L1169" s="22"/>
      <c r="M1169" s="22"/>
    </row>
    <row r="1170" s="3" customFormat="1" ht="30" customHeight="1" spans="5:13">
      <c r="E1170" s="18"/>
      <c r="H1170" s="19"/>
      <c r="J1170" s="19"/>
      <c r="L1170" s="22"/>
      <c r="M1170" s="22"/>
    </row>
    <row r="1171" s="3" customFormat="1" ht="30" customHeight="1" spans="5:13">
      <c r="E1171" s="18"/>
      <c r="H1171" s="19"/>
      <c r="J1171" s="19"/>
      <c r="L1171" s="22"/>
      <c r="M1171" s="22"/>
    </row>
    <row r="1172" s="3" customFormat="1" ht="30" customHeight="1" spans="5:13">
      <c r="E1172" s="18"/>
      <c r="H1172" s="19"/>
      <c r="J1172" s="19"/>
      <c r="L1172" s="22"/>
      <c r="M1172" s="22"/>
    </row>
    <row r="1173" s="3" customFormat="1" ht="30" customHeight="1" spans="5:13">
      <c r="E1173" s="18"/>
      <c r="H1173" s="19"/>
      <c r="J1173" s="19"/>
      <c r="L1173" s="22"/>
      <c r="M1173" s="22"/>
    </row>
    <row r="1174" s="3" customFormat="1" ht="30" customHeight="1" spans="5:13">
      <c r="E1174" s="18"/>
      <c r="H1174" s="19"/>
      <c r="J1174" s="19"/>
      <c r="L1174" s="22"/>
      <c r="M1174" s="22"/>
    </row>
    <row r="1175" s="3" customFormat="1" ht="30" customHeight="1" spans="5:13">
      <c r="E1175" s="18"/>
      <c r="H1175" s="19"/>
      <c r="J1175" s="19"/>
      <c r="L1175" s="22"/>
      <c r="M1175" s="22"/>
    </row>
    <row r="1176" s="3" customFormat="1" ht="30" customHeight="1" spans="5:13">
      <c r="E1176" s="18"/>
      <c r="H1176" s="19"/>
      <c r="J1176" s="19"/>
      <c r="L1176" s="22"/>
      <c r="M1176" s="22"/>
    </row>
    <row r="1177" s="3" customFormat="1" ht="30" customHeight="1" spans="5:13">
      <c r="E1177" s="18"/>
      <c r="H1177" s="19"/>
      <c r="J1177" s="19"/>
      <c r="L1177" s="22"/>
      <c r="M1177" s="22"/>
    </row>
    <row r="1178" s="3" customFormat="1" ht="30" customHeight="1" spans="5:13">
      <c r="E1178" s="18"/>
      <c r="H1178" s="19"/>
      <c r="J1178" s="19"/>
      <c r="L1178" s="22"/>
      <c r="M1178" s="22"/>
    </row>
    <row r="1179" s="3" customFormat="1" ht="30" customHeight="1" spans="5:13">
      <c r="E1179" s="18"/>
      <c r="H1179" s="19"/>
      <c r="J1179" s="19"/>
      <c r="L1179" s="22"/>
      <c r="M1179" s="22"/>
    </row>
    <row r="1180" s="3" customFormat="1" ht="30" customHeight="1" spans="5:13">
      <c r="E1180" s="18"/>
      <c r="H1180" s="19"/>
      <c r="J1180" s="19"/>
      <c r="L1180" s="22"/>
      <c r="M1180" s="22"/>
    </row>
    <row r="1181" s="3" customFormat="1" ht="30" customHeight="1" spans="5:13">
      <c r="E1181" s="18"/>
      <c r="H1181" s="19"/>
      <c r="J1181" s="19"/>
      <c r="L1181" s="22"/>
      <c r="M1181" s="22"/>
    </row>
    <row r="1182" s="3" customFormat="1" ht="30" customHeight="1" spans="5:13">
      <c r="E1182" s="18"/>
      <c r="H1182" s="19"/>
      <c r="J1182" s="19"/>
      <c r="L1182" s="22"/>
      <c r="M1182" s="22"/>
    </row>
    <row r="1183" s="3" customFormat="1" ht="30" customHeight="1" spans="5:13">
      <c r="E1183" s="18"/>
      <c r="H1183" s="19"/>
      <c r="J1183" s="19"/>
      <c r="L1183" s="22"/>
      <c r="M1183" s="22"/>
    </row>
    <row r="1184" s="3" customFormat="1" ht="30" customHeight="1" spans="5:13">
      <c r="E1184" s="18"/>
      <c r="H1184" s="19"/>
      <c r="J1184" s="19"/>
      <c r="L1184" s="22"/>
      <c r="M1184" s="22"/>
    </row>
    <row r="1185" s="3" customFormat="1" ht="30" customHeight="1" spans="5:13">
      <c r="E1185" s="18"/>
      <c r="H1185" s="19"/>
      <c r="J1185" s="19"/>
      <c r="L1185" s="22"/>
      <c r="M1185" s="22"/>
    </row>
    <row r="1186" s="3" customFormat="1" ht="30" customHeight="1" spans="5:13">
      <c r="E1186" s="18"/>
      <c r="H1186" s="19"/>
      <c r="J1186" s="19"/>
      <c r="L1186" s="22"/>
      <c r="M1186" s="22"/>
    </row>
    <row r="1187" s="3" customFormat="1" ht="30" customHeight="1" spans="5:13">
      <c r="E1187" s="18"/>
      <c r="H1187" s="19"/>
      <c r="J1187" s="19"/>
      <c r="L1187" s="22"/>
      <c r="M1187" s="22"/>
    </row>
    <row r="1188" s="3" customFormat="1" ht="30" customHeight="1" spans="5:13">
      <c r="E1188" s="18"/>
      <c r="H1188" s="19"/>
      <c r="J1188" s="19"/>
      <c r="L1188" s="22"/>
      <c r="M1188" s="22"/>
    </row>
    <row r="1189" s="3" customFormat="1" ht="30" customHeight="1" spans="5:13">
      <c r="E1189" s="18"/>
      <c r="H1189" s="19"/>
      <c r="J1189" s="19"/>
      <c r="L1189" s="22"/>
      <c r="M1189" s="22"/>
    </row>
    <row r="1190" s="3" customFormat="1" ht="30" customHeight="1" spans="5:13">
      <c r="E1190" s="18"/>
      <c r="H1190" s="19"/>
      <c r="J1190" s="19"/>
      <c r="L1190" s="22"/>
      <c r="M1190" s="22"/>
    </row>
    <row r="1191" s="3" customFormat="1" ht="30" customHeight="1" spans="5:13">
      <c r="E1191" s="18"/>
      <c r="H1191" s="19"/>
      <c r="J1191" s="19"/>
      <c r="L1191" s="22"/>
      <c r="M1191" s="22"/>
    </row>
    <row r="1192" s="3" customFormat="1" ht="30" customHeight="1" spans="5:13">
      <c r="E1192" s="18"/>
      <c r="H1192" s="19"/>
      <c r="J1192" s="19"/>
      <c r="L1192" s="22"/>
      <c r="M1192" s="22"/>
    </row>
    <row r="1193" s="3" customFormat="1" ht="30" customHeight="1" spans="5:13">
      <c r="E1193" s="18"/>
      <c r="H1193" s="19"/>
      <c r="J1193" s="19"/>
      <c r="L1193" s="22"/>
      <c r="M1193" s="22"/>
    </row>
    <row r="1194" s="3" customFormat="1" ht="30" customHeight="1" spans="5:13">
      <c r="E1194" s="18"/>
      <c r="H1194" s="19"/>
      <c r="J1194" s="19"/>
      <c r="L1194" s="22"/>
      <c r="M1194" s="22"/>
    </row>
    <row r="1195" s="3" customFormat="1" ht="30" customHeight="1" spans="5:13">
      <c r="E1195" s="18"/>
      <c r="H1195" s="19"/>
      <c r="J1195" s="19"/>
      <c r="L1195" s="22"/>
      <c r="M1195" s="22"/>
    </row>
    <row r="1196" s="3" customFormat="1" ht="30" customHeight="1" spans="5:13">
      <c r="E1196" s="18"/>
      <c r="H1196" s="19"/>
      <c r="J1196" s="19"/>
      <c r="L1196" s="22"/>
      <c r="M1196" s="22"/>
    </row>
    <row r="1197" s="3" customFormat="1" ht="30" customHeight="1" spans="5:13">
      <c r="E1197" s="18"/>
      <c r="H1197" s="19"/>
      <c r="J1197" s="19"/>
      <c r="L1197" s="22"/>
      <c r="M1197" s="22"/>
    </row>
    <row r="1198" s="3" customFormat="1" ht="30" customHeight="1" spans="5:13">
      <c r="E1198" s="18"/>
      <c r="H1198" s="19"/>
      <c r="J1198" s="19"/>
      <c r="L1198" s="22"/>
      <c r="M1198" s="22"/>
    </row>
    <row r="1199" s="3" customFormat="1" ht="30" customHeight="1" spans="5:13">
      <c r="E1199" s="18"/>
      <c r="H1199" s="19"/>
      <c r="J1199" s="19"/>
      <c r="L1199" s="22"/>
      <c r="M1199" s="22"/>
    </row>
    <row r="1200" s="3" customFormat="1" ht="30" customHeight="1" spans="5:13">
      <c r="E1200" s="18"/>
      <c r="H1200" s="19"/>
      <c r="J1200" s="19"/>
      <c r="L1200" s="22"/>
      <c r="M1200" s="22"/>
    </row>
    <row r="1201" s="3" customFormat="1" ht="30" customHeight="1" spans="5:13">
      <c r="E1201" s="18"/>
      <c r="H1201" s="19"/>
      <c r="J1201" s="19"/>
      <c r="L1201" s="22"/>
      <c r="M1201" s="22"/>
    </row>
    <row r="1202" s="3" customFormat="1" ht="30" customHeight="1" spans="5:13">
      <c r="E1202" s="18"/>
      <c r="H1202" s="19"/>
      <c r="J1202" s="19"/>
      <c r="L1202" s="22"/>
      <c r="M1202" s="22"/>
    </row>
    <row r="1203" s="3" customFormat="1" ht="30" customHeight="1" spans="5:13">
      <c r="E1203" s="18"/>
      <c r="H1203" s="19"/>
      <c r="J1203" s="19"/>
      <c r="L1203" s="22"/>
      <c r="M1203" s="22"/>
    </row>
    <row r="1204" s="3" customFormat="1" ht="30" customHeight="1" spans="5:13">
      <c r="E1204" s="18"/>
      <c r="H1204" s="19"/>
      <c r="J1204" s="19"/>
      <c r="L1204" s="22"/>
      <c r="M1204" s="22"/>
    </row>
    <row r="1205" s="3" customFormat="1" ht="30" customHeight="1" spans="5:13">
      <c r="E1205" s="18"/>
      <c r="H1205" s="19"/>
      <c r="J1205" s="19"/>
      <c r="L1205" s="22"/>
      <c r="M1205" s="22"/>
    </row>
    <row r="1206" s="3" customFormat="1" ht="30" customHeight="1" spans="5:13">
      <c r="E1206" s="18"/>
      <c r="H1206" s="19"/>
      <c r="J1206" s="19"/>
      <c r="L1206" s="22"/>
      <c r="M1206" s="22"/>
    </row>
    <row r="1207" s="3" customFormat="1" ht="30" customHeight="1" spans="5:13">
      <c r="E1207" s="18"/>
      <c r="H1207" s="19"/>
      <c r="J1207" s="19"/>
      <c r="L1207" s="22"/>
      <c r="M1207" s="22"/>
    </row>
    <row r="1208" s="3" customFormat="1" ht="30" customHeight="1" spans="5:13">
      <c r="E1208" s="18"/>
      <c r="H1208" s="19"/>
      <c r="J1208" s="19"/>
      <c r="L1208" s="22"/>
      <c r="M1208" s="22"/>
    </row>
    <row r="1209" s="3" customFormat="1" ht="30" customHeight="1" spans="5:13">
      <c r="E1209" s="18"/>
      <c r="H1209" s="19"/>
      <c r="J1209" s="19"/>
      <c r="L1209" s="22"/>
      <c r="M1209" s="22"/>
    </row>
    <row r="1210" s="3" customFormat="1" ht="30" customHeight="1" spans="5:13">
      <c r="E1210" s="18"/>
      <c r="H1210" s="19"/>
      <c r="J1210" s="19"/>
      <c r="L1210" s="22"/>
      <c r="M1210" s="22"/>
    </row>
    <row r="1211" s="3" customFormat="1" ht="30" customHeight="1" spans="5:13">
      <c r="E1211" s="18"/>
      <c r="H1211" s="19"/>
      <c r="J1211" s="19"/>
      <c r="L1211" s="22"/>
      <c r="M1211" s="22"/>
    </row>
    <row r="1212" s="3" customFormat="1" ht="30" customHeight="1" spans="5:13">
      <c r="E1212" s="18"/>
      <c r="H1212" s="19"/>
      <c r="J1212" s="19"/>
      <c r="L1212" s="22"/>
      <c r="M1212" s="22"/>
    </row>
    <row r="1213" s="3" customFormat="1" ht="30" customHeight="1" spans="5:13">
      <c r="E1213" s="18"/>
      <c r="H1213" s="19"/>
      <c r="J1213" s="19"/>
      <c r="L1213" s="22"/>
      <c r="M1213" s="22"/>
    </row>
    <row r="1214" s="3" customFormat="1" ht="30" customHeight="1" spans="5:13">
      <c r="E1214" s="18"/>
      <c r="H1214" s="19"/>
      <c r="J1214" s="19"/>
      <c r="L1214" s="22"/>
      <c r="M1214" s="22"/>
    </row>
    <row r="1215" s="3" customFormat="1" ht="30" customHeight="1" spans="5:13">
      <c r="E1215" s="18"/>
      <c r="H1215" s="19"/>
      <c r="J1215" s="19"/>
      <c r="L1215" s="22"/>
      <c r="M1215" s="22"/>
    </row>
    <row r="1216" s="3" customFormat="1" ht="30" customHeight="1" spans="5:13">
      <c r="E1216" s="18"/>
      <c r="H1216" s="19"/>
      <c r="J1216" s="19"/>
      <c r="L1216" s="22"/>
      <c r="M1216" s="22"/>
    </row>
    <row r="1217" s="3" customFormat="1" ht="30" customHeight="1" spans="5:13">
      <c r="E1217" s="18"/>
      <c r="H1217" s="19"/>
      <c r="J1217" s="19"/>
      <c r="L1217" s="22"/>
      <c r="M1217" s="22"/>
    </row>
    <row r="1218" s="3" customFormat="1" ht="30" customHeight="1" spans="5:13">
      <c r="E1218" s="18"/>
      <c r="H1218" s="19"/>
      <c r="J1218" s="19"/>
      <c r="L1218" s="22"/>
      <c r="M1218" s="22"/>
    </row>
    <row r="1219" s="3" customFormat="1" ht="30" customHeight="1" spans="5:13">
      <c r="E1219" s="18"/>
      <c r="H1219" s="19"/>
      <c r="J1219" s="19"/>
      <c r="L1219" s="22"/>
      <c r="M1219" s="22"/>
    </row>
    <row r="1220" s="3" customFormat="1" ht="30" customHeight="1" spans="5:13">
      <c r="E1220" s="18"/>
      <c r="H1220" s="19"/>
      <c r="J1220" s="19"/>
      <c r="L1220" s="22"/>
      <c r="M1220" s="22"/>
    </row>
    <row r="1221" s="3" customFormat="1" ht="30" customHeight="1" spans="5:13">
      <c r="E1221" s="18"/>
      <c r="H1221" s="19"/>
      <c r="J1221" s="19"/>
      <c r="L1221" s="22"/>
      <c r="M1221" s="22"/>
    </row>
    <row r="1222" s="3" customFormat="1" ht="30" customHeight="1" spans="5:13">
      <c r="E1222" s="18"/>
      <c r="H1222" s="19"/>
      <c r="J1222" s="19"/>
      <c r="L1222" s="22"/>
      <c r="M1222" s="22"/>
    </row>
    <row r="1223" s="3" customFormat="1" ht="30" customHeight="1" spans="5:13">
      <c r="E1223" s="18"/>
      <c r="H1223" s="19"/>
      <c r="J1223" s="19"/>
      <c r="L1223" s="22"/>
      <c r="M1223" s="22"/>
    </row>
    <row r="1224" s="3" customFormat="1" ht="30" customHeight="1" spans="5:13">
      <c r="E1224" s="18"/>
      <c r="H1224" s="19"/>
      <c r="J1224" s="19"/>
      <c r="L1224" s="22"/>
      <c r="M1224" s="22"/>
    </row>
    <row r="1225" s="3" customFormat="1" ht="30" customHeight="1" spans="5:13">
      <c r="E1225" s="18"/>
      <c r="H1225" s="19"/>
      <c r="J1225" s="19"/>
      <c r="L1225" s="22"/>
      <c r="M1225" s="22"/>
    </row>
    <row r="1226" s="3" customFormat="1" ht="30" customHeight="1" spans="5:13">
      <c r="E1226" s="18"/>
      <c r="H1226" s="19"/>
      <c r="J1226" s="19"/>
      <c r="L1226" s="22"/>
      <c r="M1226" s="22"/>
    </row>
    <row r="1227" s="3" customFormat="1" ht="30" customHeight="1" spans="5:13">
      <c r="E1227" s="18"/>
      <c r="H1227" s="19"/>
      <c r="J1227" s="19"/>
      <c r="L1227" s="22"/>
      <c r="M1227" s="22"/>
    </row>
    <row r="1228" s="3" customFormat="1" ht="30" customHeight="1" spans="5:13">
      <c r="E1228" s="18"/>
      <c r="H1228" s="19"/>
      <c r="J1228" s="19"/>
      <c r="L1228" s="22"/>
      <c r="M1228" s="22"/>
    </row>
    <row r="1229" s="3" customFormat="1" ht="30" customHeight="1" spans="5:13">
      <c r="E1229" s="18"/>
      <c r="H1229" s="19"/>
      <c r="J1229" s="19"/>
      <c r="L1229" s="22"/>
      <c r="M1229" s="22"/>
    </row>
    <row r="1230" s="3" customFormat="1" ht="30" customHeight="1" spans="5:13">
      <c r="E1230" s="18"/>
      <c r="H1230" s="19"/>
      <c r="J1230" s="19"/>
      <c r="L1230" s="22"/>
      <c r="M1230" s="22"/>
    </row>
    <row r="1231" s="3" customFormat="1" ht="30" customHeight="1" spans="5:13">
      <c r="E1231" s="18"/>
      <c r="H1231" s="19"/>
      <c r="J1231" s="19"/>
      <c r="L1231" s="22"/>
      <c r="M1231" s="22"/>
    </row>
    <row r="1232" s="3" customFormat="1" ht="30" customHeight="1" spans="5:13">
      <c r="E1232" s="18"/>
      <c r="H1232" s="19"/>
      <c r="J1232" s="19"/>
      <c r="L1232" s="22"/>
      <c r="M1232" s="22"/>
    </row>
    <row r="1233" s="3" customFormat="1" ht="30" customHeight="1" spans="5:13">
      <c r="E1233" s="18"/>
      <c r="H1233" s="19"/>
      <c r="J1233" s="19"/>
      <c r="L1233" s="22"/>
      <c r="M1233" s="22"/>
    </row>
    <row r="1234" s="3" customFormat="1" ht="30" customHeight="1" spans="5:13">
      <c r="E1234" s="18"/>
      <c r="H1234" s="19"/>
      <c r="J1234" s="19"/>
      <c r="L1234" s="22"/>
      <c r="M1234" s="22"/>
    </row>
    <row r="1235" s="3" customFormat="1" ht="30" customHeight="1" spans="5:13">
      <c r="E1235" s="18"/>
      <c r="H1235" s="19"/>
      <c r="J1235" s="19"/>
      <c r="L1235" s="22"/>
      <c r="M1235" s="22"/>
    </row>
    <row r="1236" s="3" customFormat="1" ht="30" customHeight="1" spans="5:13">
      <c r="E1236" s="18"/>
      <c r="H1236" s="19"/>
      <c r="J1236" s="19"/>
      <c r="L1236" s="22"/>
      <c r="M1236" s="22"/>
    </row>
    <row r="1237" s="3" customFormat="1" ht="30" customHeight="1" spans="5:13">
      <c r="E1237" s="18"/>
      <c r="H1237" s="19"/>
      <c r="J1237" s="19"/>
      <c r="L1237" s="22"/>
      <c r="M1237" s="22"/>
    </row>
    <row r="1238" s="3" customFormat="1" ht="30" customHeight="1" spans="5:13">
      <c r="E1238" s="18"/>
      <c r="H1238" s="19"/>
      <c r="J1238" s="19"/>
      <c r="L1238" s="22"/>
      <c r="M1238" s="22"/>
    </row>
    <row r="1239" s="3" customFormat="1" ht="30" customHeight="1" spans="5:13">
      <c r="E1239" s="18"/>
      <c r="H1239" s="19"/>
      <c r="J1239" s="19"/>
      <c r="L1239" s="22"/>
      <c r="M1239" s="22"/>
    </row>
    <row r="1240" s="3" customFormat="1" ht="30" customHeight="1" spans="5:13">
      <c r="E1240" s="18"/>
      <c r="H1240" s="19"/>
      <c r="J1240" s="19"/>
      <c r="L1240" s="22"/>
      <c r="M1240" s="22"/>
    </row>
    <row r="1241" s="3" customFormat="1" ht="30" customHeight="1" spans="5:13">
      <c r="E1241" s="18"/>
      <c r="H1241" s="19"/>
      <c r="J1241" s="19"/>
      <c r="L1241" s="22"/>
      <c r="M1241" s="22"/>
    </row>
    <row r="1242" s="3" customFormat="1" ht="30" customHeight="1" spans="5:13">
      <c r="E1242" s="18"/>
      <c r="H1242" s="19"/>
      <c r="J1242" s="19"/>
      <c r="L1242" s="22"/>
      <c r="M1242" s="22"/>
    </row>
    <row r="1243" s="3" customFormat="1" ht="30" customHeight="1" spans="5:13">
      <c r="E1243" s="18"/>
      <c r="H1243" s="19"/>
      <c r="J1243" s="19"/>
      <c r="L1243" s="22"/>
      <c r="M1243" s="22"/>
    </row>
    <row r="1244" s="3" customFormat="1" ht="30" customHeight="1" spans="5:13">
      <c r="E1244" s="18"/>
      <c r="H1244" s="19"/>
      <c r="J1244" s="19"/>
      <c r="L1244" s="22"/>
      <c r="M1244" s="22"/>
    </row>
    <row r="1245" s="3" customFormat="1" ht="30" customHeight="1" spans="5:13">
      <c r="E1245" s="18"/>
      <c r="H1245" s="19"/>
      <c r="J1245" s="19"/>
      <c r="L1245" s="22"/>
      <c r="M1245" s="22"/>
    </row>
    <row r="1246" s="3" customFormat="1" ht="30" customHeight="1" spans="5:13">
      <c r="E1246" s="18"/>
      <c r="H1246" s="19"/>
      <c r="J1246" s="19"/>
      <c r="L1246" s="22"/>
      <c r="M1246" s="22"/>
    </row>
    <row r="1247" s="3" customFormat="1" ht="30" customHeight="1" spans="5:13">
      <c r="E1247" s="18"/>
      <c r="H1247" s="19"/>
      <c r="J1247" s="19"/>
      <c r="L1247" s="22"/>
      <c r="M1247" s="22"/>
    </row>
    <row r="1248" s="3" customFormat="1" ht="30" customHeight="1" spans="5:13">
      <c r="E1248" s="18"/>
      <c r="H1248" s="19"/>
      <c r="J1248" s="19"/>
      <c r="L1248" s="22"/>
      <c r="M1248" s="22"/>
    </row>
    <row r="1249" s="3" customFormat="1" ht="30" customHeight="1" spans="5:13">
      <c r="E1249" s="18"/>
      <c r="H1249" s="19"/>
      <c r="J1249" s="19"/>
      <c r="L1249" s="22"/>
      <c r="M1249" s="22"/>
    </row>
    <row r="1250" s="3" customFormat="1" ht="30" customHeight="1" spans="5:13">
      <c r="E1250" s="18"/>
      <c r="H1250" s="19"/>
      <c r="J1250" s="19"/>
      <c r="L1250" s="22"/>
      <c r="M1250" s="22"/>
    </row>
    <row r="1251" s="3" customFormat="1" ht="30" customHeight="1" spans="5:13">
      <c r="E1251" s="18"/>
      <c r="H1251" s="19"/>
      <c r="J1251" s="19"/>
      <c r="L1251" s="22"/>
      <c r="M1251" s="22"/>
    </row>
    <row r="1252" s="3" customFormat="1" ht="30" customHeight="1" spans="5:13">
      <c r="E1252" s="18"/>
      <c r="H1252" s="19"/>
      <c r="J1252" s="19"/>
      <c r="L1252" s="22"/>
      <c r="M1252" s="22"/>
    </row>
    <row r="1253" s="3" customFormat="1" ht="30" customHeight="1" spans="5:13">
      <c r="E1253" s="18"/>
      <c r="H1253" s="19"/>
      <c r="J1253" s="19"/>
      <c r="L1253" s="22"/>
      <c r="M1253" s="22"/>
    </row>
    <row r="1254" s="3" customFormat="1" ht="30" customHeight="1" spans="5:13">
      <c r="E1254" s="18"/>
      <c r="H1254" s="19"/>
      <c r="J1254" s="19"/>
      <c r="L1254" s="22"/>
      <c r="M1254" s="22"/>
    </row>
    <row r="1255" s="3" customFormat="1" ht="30" customHeight="1" spans="5:13">
      <c r="E1255" s="18"/>
      <c r="H1255" s="19"/>
      <c r="J1255" s="19"/>
      <c r="L1255" s="22"/>
      <c r="M1255" s="22"/>
    </row>
    <row r="1256" s="3" customFormat="1" ht="30" customHeight="1" spans="5:13">
      <c r="E1256" s="18"/>
      <c r="H1256" s="19"/>
      <c r="J1256" s="19"/>
      <c r="L1256" s="22"/>
      <c r="M1256" s="22"/>
    </row>
    <row r="1257" s="3" customFormat="1" ht="30" customHeight="1" spans="5:13">
      <c r="E1257" s="18"/>
      <c r="H1257" s="19"/>
      <c r="J1257" s="19"/>
      <c r="L1257" s="22"/>
      <c r="M1257" s="22"/>
    </row>
    <row r="1258" s="3" customFormat="1" ht="30" customHeight="1" spans="5:13">
      <c r="E1258" s="18"/>
      <c r="H1258" s="19"/>
      <c r="J1258" s="19"/>
      <c r="L1258" s="22"/>
      <c r="M1258" s="22"/>
    </row>
    <row r="1259" s="3" customFormat="1" ht="30" customHeight="1" spans="5:13">
      <c r="E1259" s="18"/>
      <c r="H1259" s="19"/>
      <c r="J1259" s="19"/>
      <c r="L1259" s="22"/>
      <c r="M1259" s="22"/>
    </row>
    <row r="1260" s="3" customFormat="1" ht="30" customHeight="1" spans="5:13">
      <c r="E1260" s="18"/>
      <c r="H1260" s="19"/>
      <c r="J1260" s="19"/>
      <c r="L1260" s="22"/>
      <c r="M1260" s="22"/>
    </row>
    <row r="1261" s="3" customFormat="1" ht="30" customHeight="1" spans="5:13">
      <c r="E1261" s="18"/>
      <c r="H1261" s="19"/>
      <c r="J1261" s="19"/>
      <c r="L1261" s="22"/>
      <c r="M1261" s="22"/>
    </row>
    <row r="1262" s="3" customFormat="1" ht="30" customHeight="1" spans="5:13">
      <c r="E1262" s="18"/>
      <c r="H1262" s="19"/>
      <c r="J1262" s="19"/>
      <c r="L1262" s="22"/>
      <c r="M1262" s="22"/>
    </row>
    <row r="1263" s="3" customFormat="1" ht="30" customHeight="1" spans="5:13">
      <c r="E1263" s="18"/>
      <c r="H1263" s="19"/>
      <c r="J1263" s="19"/>
      <c r="L1263" s="22"/>
      <c r="M1263" s="22"/>
    </row>
    <row r="1264" s="3" customFormat="1" ht="30" customHeight="1" spans="5:13">
      <c r="E1264" s="18"/>
      <c r="H1264" s="19"/>
      <c r="J1264" s="19"/>
      <c r="L1264" s="22"/>
      <c r="M1264" s="22"/>
    </row>
    <row r="1265" s="3" customFormat="1" ht="30" customHeight="1" spans="5:13">
      <c r="E1265" s="18"/>
      <c r="H1265" s="19"/>
      <c r="J1265" s="19"/>
      <c r="L1265" s="22"/>
      <c r="M1265" s="22"/>
    </row>
    <row r="1266" s="3" customFormat="1" ht="30" customHeight="1" spans="5:13">
      <c r="E1266" s="18"/>
      <c r="H1266" s="19"/>
      <c r="J1266" s="19"/>
      <c r="L1266" s="22"/>
      <c r="M1266" s="22"/>
    </row>
    <row r="1267" s="3" customFormat="1" ht="30" customHeight="1" spans="5:13">
      <c r="E1267" s="18"/>
      <c r="H1267" s="19"/>
      <c r="J1267" s="19"/>
      <c r="L1267" s="22"/>
      <c r="M1267" s="22"/>
    </row>
    <row r="1268" s="3" customFormat="1" ht="30" customHeight="1" spans="5:13">
      <c r="E1268" s="18"/>
      <c r="H1268" s="19"/>
      <c r="J1268" s="19"/>
      <c r="L1268" s="22"/>
      <c r="M1268" s="22"/>
    </row>
    <row r="1269" s="3" customFormat="1" ht="30" customHeight="1" spans="5:13">
      <c r="E1269" s="18"/>
      <c r="H1269" s="19"/>
      <c r="J1269" s="19"/>
      <c r="L1269" s="22"/>
      <c r="M1269" s="22"/>
    </row>
    <row r="1270" s="3" customFormat="1" ht="30" customHeight="1" spans="5:13">
      <c r="E1270" s="18"/>
      <c r="H1270" s="19"/>
      <c r="J1270" s="19"/>
      <c r="L1270" s="22"/>
      <c r="M1270" s="22"/>
    </row>
    <row r="1271" s="3" customFormat="1" ht="30" customHeight="1" spans="5:13">
      <c r="E1271" s="18"/>
      <c r="H1271" s="19"/>
      <c r="J1271" s="19"/>
      <c r="L1271" s="22"/>
      <c r="M1271" s="22"/>
    </row>
    <row r="1272" s="3" customFormat="1" ht="30" customHeight="1" spans="5:13">
      <c r="E1272" s="18"/>
      <c r="H1272" s="19"/>
      <c r="J1272" s="19"/>
      <c r="L1272" s="22"/>
      <c r="M1272" s="22"/>
    </row>
    <row r="1273" s="3" customFormat="1" ht="30" customHeight="1" spans="5:13">
      <c r="E1273" s="18"/>
      <c r="H1273" s="19"/>
      <c r="J1273" s="19"/>
      <c r="L1273" s="22"/>
      <c r="M1273" s="22"/>
    </row>
    <row r="1274" s="3" customFormat="1" ht="30" customHeight="1" spans="5:13">
      <c r="E1274" s="18"/>
      <c r="H1274" s="19"/>
      <c r="J1274" s="19"/>
      <c r="L1274" s="22"/>
      <c r="M1274" s="22"/>
    </row>
    <row r="1275" s="3" customFormat="1" ht="30" customHeight="1" spans="5:13">
      <c r="E1275" s="18"/>
      <c r="H1275" s="19"/>
      <c r="J1275" s="19"/>
      <c r="L1275" s="22"/>
      <c r="M1275" s="22"/>
    </row>
    <row r="1276" s="3" customFormat="1" ht="30" customHeight="1" spans="5:13">
      <c r="E1276" s="18"/>
      <c r="H1276" s="19"/>
      <c r="J1276" s="19"/>
      <c r="L1276" s="22"/>
      <c r="M1276" s="22"/>
    </row>
    <row r="1277" s="3" customFormat="1" ht="30" customHeight="1" spans="5:13">
      <c r="E1277" s="18"/>
      <c r="H1277" s="19"/>
      <c r="J1277" s="19"/>
      <c r="L1277" s="22"/>
      <c r="M1277" s="22"/>
    </row>
    <row r="1278" s="3" customFormat="1" ht="30" customHeight="1" spans="5:13">
      <c r="E1278" s="18"/>
      <c r="H1278" s="19"/>
      <c r="J1278" s="19"/>
      <c r="L1278" s="22"/>
      <c r="M1278" s="22"/>
    </row>
    <row r="1279" s="3" customFormat="1" ht="30" customHeight="1" spans="5:13">
      <c r="E1279" s="18"/>
      <c r="H1279" s="19"/>
      <c r="J1279" s="19"/>
      <c r="L1279" s="22"/>
      <c r="M1279" s="22"/>
    </row>
    <row r="1280" s="3" customFormat="1" ht="30" customHeight="1" spans="5:13">
      <c r="E1280" s="18"/>
      <c r="H1280" s="19"/>
      <c r="J1280" s="19"/>
      <c r="L1280" s="22"/>
      <c r="M1280" s="22"/>
    </row>
    <row r="1281" s="3" customFormat="1" ht="30" customHeight="1" spans="5:13">
      <c r="E1281" s="18"/>
      <c r="H1281" s="19"/>
      <c r="J1281" s="19"/>
      <c r="L1281" s="22"/>
      <c r="M1281" s="22"/>
    </row>
    <row r="1282" s="3" customFormat="1" ht="30" customHeight="1" spans="5:13">
      <c r="E1282" s="18"/>
      <c r="H1282" s="19"/>
      <c r="J1282" s="19"/>
      <c r="L1282" s="22"/>
      <c r="M1282" s="22"/>
    </row>
    <row r="1283" s="3" customFormat="1" ht="30" customHeight="1" spans="5:13">
      <c r="E1283" s="18"/>
      <c r="H1283" s="19"/>
      <c r="J1283" s="19"/>
      <c r="L1283" s="22"/>
      <c r="M1283" s="22"/>
    </row>
    <row r="1284" s="3" customFormat="1" ht="30" customHeight="1" spans="5:13">
      <c r="E1284" s="18"/>
      <c r="H1284" s="19"/>
      <c r="J1284" s="19"/>
      <c r="L1284" s="22"/>
      <c r="M1284" s="22"/>
    </row>
    <row r="1285" s="3" customFormat="1" ht="30" customHeight="1" spans="5:13">
      <c r="E1285" s="18"/>
      <c r="H1285" s="19"/>
      <c r="J1285" s="19"/>
      <c r="L1285" s="22"/>
      <c r="M1285" s="22"/>
    </row>
    <row r="1286" s="3" customFormat="1" ht="30" customHeight="1" spans="5:13">
      <c r="E1286" s="18"/>
      <c r="H1286" s="19"/>
      <c r="J1286" s="19"/>
      <c r="L1286" s="22"/>
      <c r="M1286" s="22"/>
    </row>
    <row r="1287" s="3" customFormat="1" ht="30" customHeight="1" spans="5:13">
      <c r="E1287" s="18"/>
      <c r="H1287" s="19"/>
      <c r="J1287" s="19"/>
      <c r="L1287" s="22"/>
      <c r="M1287" s="22"/>
    </row>
    <row r="1288" s="3" customFormat="1" ht="30" customHeight="1" spans="5:13">
      <c r="E1288" s="18"/>
      <c r="H1288" s="19"/>
      <c r="J1288" s="19"/>
      <c r="L1288" s="22"/>
      <c r="M1288" s="22"/>
    </row>
    <row r="1289" s="3" customFormat="1" ht="30" customHeight="1" spans="5:13">
      <c r="E1289" s="18"/>
      <c r="H1289" s="19"/>
      <c r="J1289" s="19"/>
      <c r="L1289" s="22"/>
      <c r="M1289" s="22"/>
    </row>
    <row r="1290" s="3" customFormat="1" ht="30" customHeight="1" spans="5:13">
      <c r="E1290" s="18"/>
      <c r="H1290" s="19"/>
      <c r="J1290" s="19"/>
      <c r="L1290" s="22"/>
      <c r="M1290" s="22"/>
    </row>
    <row r="1291" s="3" customFormat="1" ht="30" customHeight="1" spans="5:13">
      <c r="E1291" s="18"/>
      <c r="H1291" s="19"/>
      <c r="J1291" s="19"/>
      <c r="L1291" s="22"/>
      <c r="M1291" s="22"/>
    </row>
    <row r="1292" s="3" customFormat="1" ht="30" customHeight="1" spans="5:13">
      <c r="E1292" s="18"/>
      <c r="H1292" s="19"/>
      <c r="J1292" s="19"/>
      <c r="L1292" s="22"/>
      <c r="M1292" s="22"/>
    </row>
    <row r="1293" s="3" customFormat="1" ht="30" customHeight="1" spans="5:13">
      <c r="E1293" s="18"/>
      <c r="H1293" s="19"/>
      <c r="J1293" s="19"/>
      <c r="L1293" s="22"/>
      <c r="M1293" s="22"/>
    </row>
    <row r="1294" s="3" customFormat="1" ht="30" customHeight="1" spans="5:13">
      <c r="E1294" s="18"/>
      <c r="H1294" s="19"/>
      <c r="J1294" s="19"/>
      <c r="L1294" s="22"/>
      <c r="M1294" s="22"/>
    </row>
    <row r="1295" s="3" customFormat="1" ht="30" customHeight="1" spans="5:13">
      <c r="E1295" s="18"/>
      <c r="H1295" s="19"/>
      <c r="J1295" s="19"/>
      <c r="L1295" s="22"/>
      <c r="M1295" s="22"/>
    </row>
    <row r="1296" s="3" customFormat="1" ht="30" customHeight="1" spans="5:13">
      <c r="E1296" s="18"/>
      <c r="H1296" s="19"/>
      <c r="J1296" s="19"/>
      <c r="L1296" s="22"/>
      <c r="M1296" s="22"/>
    </row>
    <row r="1297" s="3" customFormat="1" ht="30" customHeight="1" spans="5:13">
      <c r="E1297" s="18"/>
      <c r="H1297" s="19"/>
      <c r="J1297" s="19"/>
      <c r="L1297" s="22"/>
      <c r="M1297" s="22"/>
    </row>
    <row r="1298" s="3" customFormat="1" ht="30" customHeight="1" spans="5:13">
      <c r="E1298" s="18"/>
      <c r="H1298" s="19"/>
      <c r="J1298" s="19"/>
      <c r="L1298" s="22"/>
      <c r="M1298" s="22"/>
    </row>
    <row r="1299" s="3" customFormat="1" ht="30" customHeight="1" spans="5:13">
      <c r="E1299" s="18"/>
      <c r="H1299" s="19"/>
      <c r="J1299" s="19"/>
      <c r="L1299" s="22"/>
      <c r="M1299" s="22"/>
    </row>
    <row r="1300" s="3" customFormat="1" ht="30" customHeight="1" spans="5:13">
      <c r="E1300" s="18"/>
      <c r="H1300" s="19"/>
      <c r="J1300" s="19"/>
      <c r="L1300" s="22"/>
      <c r="M1300" s="22"/>
    </row>
    <row r="1301" s="3" customFormat="1" ht="30" customHeight="1" spans="5:13">
      <c r="E1301" s="18"/>
      <c r="H1301" s="19"/>
      <c r="J1301" s="19"/>
      <c r="L1301" s="22"/>
      <c r="M1301" s="22"/>
    </row>
    <row r="1302" s="3" customFormat="1" ht="30" customHeight="1" spans="5:13">
      <c r="E1302" s="18"/>
      <c r="H1302" s="19"/>
      <c r="J1302" s="19"/>
      <c r="L1302" s="22"/>
      <c r="M1302" s="22"/>
    </row>
    <row r="1303" s="3" customFormat="1" ht="30" customHeight="1" spans="5:13">
      <c r="E1303" s="18"/>
      <c r="H1303" s="19"/>
      <c r="J1303" s="19"/>
      <c r="L1303" s="22"/>
      <c r="M1303" s="22"/>
    </row>
    <row r="1304" s="3" customFormat="1" ht="30" customHeight="1" spans="5:13">
      <c r="E1304" s="18"/>
      <c r="H1304" s="19"/>
      <c r="J1304" s="19"/>
      <c r="L1304" s="22"/>
      <c r="M1304" s="22"/>
    </row>
    <row r="1305" s="3" customFormat="1" ht="30" customHeight="1" spans="5:13">
      <c r="E1305" s="18"/>
      <c r="H1305" s="19"/>
      <c r="J1305" s="19"/>
      <c r="L1305" s="22"/>
      <c r="M1305" s="22"/>
    </row>
    <row r="1306" s="3" customFormat="1" ht="30" customHeight="1" spans="5:13">
      <c r="E1306" s="18"/>
      <c r="H1306" s="19"/>
      <c r="J1306" s="19"/>
      <c r="L1306" s="22"/>
      <c r="M1306" s="22"/>
    </row>
    <row r="1307" s="3" customFormat="1" ht="30" customHeight="1" spans="5:13">
      <c r="E1307" s="18"/>
      <c r="H1307" s="19"/>
      <c r="J1307" s="19"/>
      <c r="L1307" s="22"/>
      <c r="M1307" s="22"/>
    </row>
    <row r="1308" s="3" customFormat="1" ht="30" customHeight="1" spans="5:13">
      <c r="E1308" s="18"/>
      <c r="H1308" s="19"/>
      <c r="J1308" s="19"/>
      <c r="L1308" s="22"/>
      <c r="M1308" s="22"/>
    </row>
    <row r="1309" s="3" customFormat="1" ht="30" customHeight="1" spans="5:13">
      <c r="E1309" s="18"/>
      <c r="H1309" s="19"/>
      <c r="J1309" s="19"/>
      <c r="L1309" s="22"/>
      <c r="M1309" s="22"/>
    </row>
    <row r="1310" s="3" customFormat="1" ht="30" customHeight="1" spans="5:13">
      <c r="E1310" s="18"/>
      <c r="H1310" s="19"/>
      <c r="J1310" s="19"/>
      <c r="L1310" s="22"/>
      <c r="M1310" s="22"/>
    </row>
    <row r="1311" s="3" customFormat="1" ht="30" customHeight="1" spans="5:13">
      <c r="E1311" s="18"/>
      <c r="H1311" s="19"/>
      <c r="J1311" s="19"/>
      <c r="L1311" s="22"/>
      <c r="M1311" s="22"/>
    </row>
    <row r="1312" s="3" customFormat="1" ht="30" customHeight="1" spans="5:13">
      <c r="E1312" s="18"/>
      <c r="H1312" s="19"/>
      <c r="J1312" s="19"/>
      <c r="L1312" s="22"/>
      <c r="M1312" s="22"/>
    </row>
    <row r="1313" s="3" customFormat="1" ht="30" customHeight="1" spans="5:13">
      <c r="E1313" s="18"/>
      <c r="H1313" s="19"/>
      <c r="J1313" s="19"/>
      <c r="L1313" s="22"/>
      <c r="M1313" s="22"/>
    </row>
    <row r="1314" s="3" customFormat="1" ht="30" customHeight="1" spans="5:13">
      <c r="E1314" s="18"/>
      <c r="H1314" s="19"/>
      <c r="J1314" s="19"/>
      <c r="L1314" s="22"/>
      <c r="M1314" s="22"/>
    </row>
    <row r="1315" s="3" customFormat="1" ht="30" customHeight="1" spans="5:13">
      <c r="E1315" s="18"/>
      <c r="H1315" s="19"/>
      <c r="J1315" s="19"/>
      <c r="L1315" s="22"/>
      <c r="M1315" s="22"/>
    </row>
    <row r="1316" s="3" customFormat="1" ht="30" customHeight="1" spans="5:13">
      <c r="E1316" s="18"/>
      <c r="H1316" s="19"/>
      <c r="J1316" s="19"/>
      <c r="L1316" s="22"/>
      <c r="M1316" s="22"/>
    </row>
    <row r="1317" s="3" customFormat="1" ht="30" customHeight="1" spans="5:13">
      <c r="E1317" s="18"/>
      <c r="H1317" s="19"/>
      <c r="J1317" s="19"/>
      <c r="L1317" s="22"/>
      <c r="M1317" s="22"/>
    </row>
    <row r="1318" s="3" customFormat="1" ht="30" customHeight="1" spans="5:13">
      <c r="E1318" s="18"/>
      <c r="H1318" s="19"/>
      <c r="J1318" s="19"/>
      <c r="L1318" s="22"/>
      <c r="M1318" s="22"/>
    </row>
    <row r="1319" s="3" customFormat="1" ht="30" customHeight="1" spans="5:13">
      <c r="E1319" s="18"/>
      <c r="H1319" s="19"/>
      <c r="J1319" s="19"/>
      <c r="L1319" s="22"/>
      <c r="M1319" s="22"/>
    </row>
    <row r="1320" s="3" customFormat="1" ht="30" customHeight="1" spans="5:13">
      <c r="E1320" s="18"/>
      <c r="H1320" s="19"/>
      <c r="J1320" s="19"/>
      <c r="L1320" s="22"/>
      <c r="M1320" s="22"/>
    </row>
    <row r="1321" s="3" customFormat="1" ht="30" customHeight="1" spans="5:13">
      <c r="E1321" s="18"/>
      <c r="H1321" s="19"/>
      <c r="J1321" s="19"/>
      <c r="L1321" s="22"/>
      <c r="M1321" s="22"/>
    </row>
    <row r="1322" s="3" customFormat="1" ht="30" customHeight="1" spans="5:13">
      <c r="E1322" s="18"/>
      <c r="H1322" s="19"/>
      <c r="J1322" s="19"/>
      <c r="L1322" s="22"/>
      <c r="M1322" s="22"/>
    </row>
    <row r="1323" s="3" customFormat="1" ht="30" customHeight="1" spans="5:13">
      <c r="E1323" s="18"/>
      <c r="H1323" s="19"/>
      <c r="J1323" s="19"/>
      <c r="L1323" s="22"/>
      <c r="M1323" s="22"/>
    </row>
    <row r="1324" s="3" customFormat="1" ht="30" customHeight="1" spans="5:13">
      <c r="E1324" s="18"/>
      <c r="H1324" s="19"/>
      <c r="J1324" s="19"/>
      <c r="L1324" s="22"/>
      <c r="M1324" s="22"/>
    </row>
    <row r="1325" s="3" customFormat="1" ht="30" customHeight="1" spans="5:13">
      <c r="E1325" s="18"/>
      <c r="H1325" s="19"/>
      <c r="J1325" s="19"/>
      <c r="L1325" s="22"/>
      <c r="M1325" s="22"/>
    </row>
    <row r="1326" s="3" customFormat="1" ht="30" customHeight="1" spans="5:13">
      <c r="E1326" s="18"/>
      <c r="H1326" s="19"/>
      <c r="J1326" s="19"/>
      <c r="L1326" s="22"/>
      <c r="M1326" s="22"/>
    </row>
    <row r="1327" s="3" customFormat="1" ht="30" customHeight="1" spans="5:13">
      <c r="E1327" s="18"/>
      <c r="H1327" s="19"/>
      <c r="J1327" s="19"/>
      <c r="L1327" s="22"/>
      <c r="M1327" s="22"/>
    </row>
    <row r="1328" s="3" customFormat="1" ht="30" customHeight="1" spans="5:13">
      <c r="E1328" s="18"/>
      <c r="H1328" s="19"/>
      <c r="J1328" s="19"/>
      <c r="L1328" s="22"/>
      <c r="M1328" s="22"/>
    </row>
    <row r="1329" s="3" customFormat="1" ht="30" customHeight="1" spans="5:13">
      <c r="E1329" s="18"/>
      <c r="H1329" s="19"/>
      <c r="J1329" s="19"/>
      <c r="L1329" s="22"/>
      <c r="M1329" s="22"/>
    </row>
    <row r="1330" s="3" customFormat="1" ht="30" customHeight="1" spans="5:13">
      <c r="E1330" s="18"/>
      <c r="H1330" s="19"/>
      <c r="J1330" s="19"/>
      <c r="L1330" s="22"/>
      <c r="M1330" s="22"/>
    </row>
    <row r="1331" s="3" customFormat="1" ht="30" customHeight="1" spans="5:13">
      <c r="E1331" s="18"/>
      <c r="H1331" s="19"/>
      <c r="J1331" s="19"/>
      <c r="L1331" s="22"/>
      <c r="M1331" s="22"/>
    </row>
    <row r="1332" s="3" customFormat="1" ht="30" customHeight="1" spans="5:13">
      <c r="E1332" s="18"/>
      <c r="H1332" s="19"/>
      <c r="J1332" s="19"/>
      <c r="L1332" s="22"/>
      <c r="M1332" s="22"/>
    </row>
    <row r="1333" s="3" customFormat="1" ht="30" customHeight="1" spans="5:13">
      <c r="E1333" s="18"/>
      <c r="H1333" s="19"/>
      <c r="J1333" s="19"/>
      <c r="L1333" s="22"/>
      <c r="M1333" s="22"/>
    </row>
    <row r="1334" s="3" customFormat="1" ht="30" customHeight="1" spans="5:13">
      <c r="E1334" s="18"/>
      <c r="H1334" s="19"/>
      <c r="J1334" s="19"/>
      <c r="L1334" s="22"/>
      <c r="M1334" s="22"/>
    </row>
    <row r="1335" s="3" customFormat="1" ht="30" customHeight="1" spans="5:13">
      <c r="E1335" s="18"/>
      <c r="H1335" s="19"/>
      <c r="J1335" s="19"/>
      <c r="L1335" s="22"/>
      <c r="M1335" s="22"/>
    </row>
    <row r="1336" s="3" customFormat="1" ht="30" customHeight="1" spans="5:13">
      <c r="E1336" s="18"/>
      <c r="H1336" s="19"/>
      <c r="J1336" s="19"/>
      <c r="L1336" s="22"/>
      <c r="M1336" s="22"/>
    </row>
    <row r="1337" s="3" customFormat="1" ht="30" customHeight="1" spans="5:13">
      <c r="E1337" s="18"/>
      <c r="H1337" s="19"/>
      <c r="J1337" s="19"/>
      <c r="L1337" s="22"/>
      <c r="M1337" s="22"/>
    </row>
    <row r="1338" s="3" customFormat="1" ht="30" customHeight="1" spans="5:13">
      <c r="E1338" s="18"/>
      <c r="H1338" s="19"/>
      <c r="J1338" s="19"/>
      <c r="L1338" s="22"/>
      <c r="M1338" s="22"/>
    </row>
    <row r="1339" s="3" customFormat="1" ht="30" customHeight="1" spans="5:13">
      <c r="E1339" s="18"/>
      <c r="H1339" s="19"/>
      <c r="J1339" s="19"/>
      <c r="L1339" s="22"/>
      <c r="M1339" s="22"/>
    </row>
    <row r="1340" s="3" customFormat="1" ht="30" customHeight="1" spans="5:13">
      <c r="E1340" s="18"/>
      <c r="H1340" s="19"/>
      <c r="J1340" s="19"/>
      <c r="L1340" s="22"/>
      <c r="M1340" s="22"/>
    </row>
    <row r="1341" s="3" customFormat="1" ht="30" customHeight="1" spans="5:13">
      <c r="E1341" s="18"/>
      <c r="H1341" s="19"/>
      <c r="J1341" s="19"/>
      <c r="L1341" s="22"/>
      <c r="M1341" s="22"/>
    </row>
    <row r="1342" s="3" customFormat="1" ht="30" customHeight="1" spans="5:13">
      <c r="E1342" s="18"/>
      <c r="H1342" s="19"/>
      <c r="J1342" s="19"/>
      <c r="L1342" s="22"/>
      <c r="M1342" s="22"/>
    </row>
    <row r="1343" s="3" customFormat="1" ht="30" customHeight="1" spans="5:13">
      <c r="E1343" s="18"/>
      <c r="H1343" s="19"/>
      <c r="J1343" s="19"/>
      <c r="L1343" s="22"/>
      <c r="M1343" s="22"/>
    </row>
    <row r="1344" s="3" customFormat="1" ht="30" customHeight="1" spans="5:13">
      <c r="E1344" s="18"/>
      <c r="H1344" s="19"/>
      <c r="J1344" s="19"/>
      <c r="L1344" s="22"/>
      <c r="M1344" s="22"/>
    </row>
    <row r="1345" s="3" customFormat="1" ht="30" customHeight="1" spans="5:13">
      <c r="E1345" s="18"/>
      <c r="H1345" s="19"/>
      <c r="J1345" s="19"/>
      <c r="L1345" s="22"/>
      <c r="M1345" s="22"/>
    </row>
    <row r="1346" s="3" customFormat="1" ht="30" customHeight="1" spans="5:13">
      <c r="E1346" s="18"/>
      <c r="H1346" s="19"/>
      <c r="J1346" s="19"/>
      <c r="L1346" s="22"/>
      <c r="M1346" s="22"/>
    </row>
    <row r="1347" s="3" customFormat="1" ht="30" customHeight="1" spans="5:13">
      <c r="E1347" s="18"/>
      <c r="H1347" s="19"/>
      <c r="J1347" s="19"/>
      <c r="L1347" s="22"/>
      <c r="M1347" s="22"/>
    </row>
    <row r="1348" s="3" customFormat="1" ht="30" customHeight="1" spans="5:13">
      <c r="E1348" s="18"/>
      <c r="H1348" s="19"/>
      <c r="J1348" s="19"/>
      <c r="L1348" s="22"/>
      <c r="M1348" s="22"/>
    </row>
    <row r="1349" s="3" customFormat="1" ht="30" customHeight="1" spans="5:13">
      <c r="E1349" s="18"/>
      <c r="H1349" s="19"/>
      <c r="J1349" s="19"/>
      <c r="L1349" s="22"/>
      <c r="M1349" s="22"/>
    </row>
    <row r="1350" s="3" customFormat="1" ht="30" customHeight="1" spans="5:13">
      <c r="E1350" s="18"/>
      <c r="H1350" s="19"/>
      <c r="J1350" s="19"/>
      <c r="L1350" s="22"/>
      <c r="M1350" s="22"/>
    </row>
    <row r="1351" s="3" customFormat="1" ht="30" customHeight="1" spans="5:13">
      <c r="E1351" s="18"/>
      <c r="H1351" s="19"/>
      <c r="J1351" s="19"/>
      <c r="L1351" s="22"/>
      <c r="M1351" s="22"/>
    </row>
    <row r="1352" s="3" customFormat="1" ht="30" customHeight="1" spans="5:13">
      <c r="E1352" s="18"/>
      <c r="H1352" s="19"/>
      <c r="J1352" s="19"/>
      <c r="L1352" s="22"/>
      <c r="M1352" s="22"/>
    </row>
    <row r="1353" s="3" customFormat="1" ht="30" customHeight="1" spans="5:13">
      <c r="E1353" s="18"/>
      <c r="H1353" s="19"/>
      <c r="J1353" s="19"/>
      <c r="L1353" s="22"/>
      <c r="M1353" s="22"/>
    </row>
    <row r="1354" s="3" customFormat="1" ht="30" customHeight="1" spans="5:13">
      <c r="E1354" s="18"/>
      <c r="H1354" s="19"/>
      <c r="J1354" s="19"/>
      <c r="L1354" s="22"/>
      <c r="M1354" s="22"/>
    </row>
    <row r="1355" s="3" customFormat="1" ht="30" customHeight="1" spans="5:13">
      <c r="E1355" s="18"/>
      <c r="H1355" s="19"/>
      <c r="J1355" s="19"/>
      <c r="L1355" s="22"/>
      <c r="M1355" s="22"/>
    </row>
    <row r="1356" s="3" customFormat="1" ht="30" customHeight="1" spans="5:13">
      <c r="E1356" s="18"/>
      <c r="H1356" s="19"/>
      <c r="J1356" s="19"/>
      <c r="L1356" s="22"/>
      <c r="M1356" s="22"/>
    </row>
    <row r="1357" s="3" customFormat="1" ht="30" customHeight="1" spans="5:13">
      <c r="E1357" s="18"/>
      <c r="H1357" s="19"/>
      <c r="J1357" s="19"/>
      <c r="L1357" s="22"/>
      <c r="M1357" s="22"/>
    </row>
    <row r="1358" s="3" customFormat="1" ht="30" customHeight="1" spans="5:13">
      <c r="E1358" s="18"/>
      <c r="H1358" s="19"/>
      <c r="J1358" s="19"/>
      <c r="L1358" s="22"/>
      <c r="M1358" s="22"/>
    </row>
    <row r="1359" s="3" customFormat="1" ht="30" customHeight="1" spans="5:13">
      <c r="E1359" s="18"/>
      <c r="H1359" s="19"/>
      <c r="J1359" s="19"/>
      <c r="L1359" s="22"/>
      <c r="M1359" s="22"/>
    </row>
    <row r="1360" s="3" customFormat="1" ht="30" customHeight="1" spans="5:13">
      <c r="E1360" s="18"/>
      <c r="H1360" s="19"/>
      <c r="J1360" s="19"/>
      <c r="L1360" s="22"/>
      <c r="M1360" s="22"/>
    </row>
    <row r="1361" s="3" customFormat="1" ht="30" customHeight="1" spans="5:13">
      <c r="E1361" s="18"/>
      <c r="H1361" s="19"/>
      <c r="J1361" s="19"/>
      <c r="L1361" s="22"/>
      <c r="M1361" s="22"/>
    </row>
    <row r="1362" s="3" customFormat="1" ht="30" customHeight="1" spans="5:13">
      <c r="E1362" s="18"/>
      <c r="H1362" s="19"/>
      <c r="J1362" s="19"/>
      <c r="L1362" s="22"/>
      <c r="M1362" s="22"/>
    </row>
    <row r="1363" s="3" customFormat="1" ht="30" customHeight="1" spans="5:13">
      <c r="E1363" s="18"/>
      <c r="H1363" s="19"/>
      <c r="J1363" s="19"/>
      <c r="L1363" s="22"/>
      <c r="M1363" s="22"/>
    </row>
    <row r="1364" s="3" customFormat="1" ht="30" customHeight="1" spans="5:13">
      <c r="E1364" s="18"/>
      <c r="H1364" s="19"/>
      <c r="J1364" s="19"/>
      <c r="L1364" s="22"/>
      <c r="M1364" s="22"/>
    </row>
    <row r="1365" s="3" customFormat="1" ht="30" customHeight="1" spans="5:13">
      <c r="E1365" s="18"/>
      <c r="H1365" s="19"/>
      <c r="J1365" s="19"/>
      <c r="L1365" s="22"/>
      <c r="M1365" s="22"/>
    </row>
    <row r="1366" s="3" customFormat="1" ht="30" customHeight="1" spans="5:13">
      <c r="E1366" s="18"/>
      <c r="H1366" s="19"/>
      <c r="J1366" s="19"/>
      <c r="L1366" s="22"/>
      <c r="M1366" s="22"/>
    </row>
    <row r="1367" s="3" customFormat="1" ht="30" customHeight="1" spans="5:13">
      <c r="E1367" s="18"/>
      <c r="H1367" s="19"/>
      <c r="J1367" s="19"/>
      <c r="L1367" s="22"/>
      <c r="M1367" s="22"/>
    </row>
    <row r="1368" s="3" customFormat="1" ht="30" customHeight="1" spans="5:13">
      <c r="E1368" s="18"/>
      <c r="H1368" s="19"/>
      <c r="J1368" s="19"/>
      <c r="L1368" s="22"/>
      <c r="M1368" s="22"/>
    </row>
    <row r="1369" s="3" customFormat="1" ht="30" customHeight="1" spans="5:13">
      <c r="E1369" s="18"/>
      <c r="H1369" s="19"/>
      <c r="J1369" s="19"/>
      <c r="L1369" s="22"/>
      <c r="M1369" s="22"/>
    </row>
    <row r="1370" s="3" customFormat="1" ht="30" customHeight="1" spans="5:13">
      <c r="E1370" s="18"/>
      <c r="H1370" s="19"/>
      <c r="J1370" s="19"/>
      <c r="L1370" s="22"/>
      <c r="M1370" s="22"/>
    </row>
    <row r="1371" s="3" customFormat="1" ht="30" customHeight="1" spans="5:13">
      <c r="E1371" s="18"/>
      <c r="H1371" s="19"/>
      <c r="J1371" s="19"/>
      <c r="L1371" s="22"/>
      <c r="M1371" s="22"/>
    </row>
    <row r="1372" s="3" customFormat="1" ht="30" customHeight="1" spans="5:13">
      <c r="E1372" s="18"/>
      <c r="H1372" s="19"/>
      <c r="J1372" s="19"/>
      <c r="L1372" s="22"/>
      <c r="M1372" s="22"/>
    </row>
    <row r="1373" s="3" customFormat="1" ht="30" customHeight="1" spans="5:13">
      <c r="E1373" s="18"/>
      <c r="H1373" s="19"/>
      <c r="J1373" s="19"/>
      <c r="L1373" s="22"/>
      <c r="M1373" s="22"/>
    </row>
    <row r="1374" s="3" customFormat="1" ht="30" customHeight="1" spans="5:13">
      <c r="E1374" s="18"/>
      <c r="H1374" s="19"/>
      <c r="J1374" s="19"/>
      <c r="L1374" s="22"/>
      <c r="M1374" s="22"/>
    </row>
    <row r="1375" s="3" customFormat="1" ht="30" customHeight="1" spans="5:13">
      <c r="E1375" s="18"/>
      <c r="H1375" s="19"/>
      <c r="J1375" s="19"/>
      <c r="L1375" s="22"/>
      <c r="M1375" s="22"/>
    </row>
    <row r="1376" s="3" customFormat="1" ht="30" customHeight="1" spans="5:13">
      <c r="E1376" s="18"/>
      <c r="H1376" s="19"/>
      <c r="J1376" s="19"/>
      <c r="L1376" s="22"/>
      <c r="M1376" s="22"/>
    </row>
    <row r="1377" s="3" customFormat="1" ht="30" customHeight="1" spans="5:13">
      <c r="E1377" s="18"/>
      <c r="H1377" s="19"/>
      <c r="J1377" s="19"/>
      <c r="L1377" s="22"/>
      <c r="M1377" s="22"/>
    </row>
    <row r="1378" s="3" customFormat="1" ht="30" customHeight="1" spans="5:13">
      <c r="E1378" s="18"/>
      <c r="H1378" s="19"/>
      <c r="J1378" s="19"/>
      <c r="L1378" s="22"/>
      <c r="M1378" s="22"/>
    </row>
    <row r="1379" s="3" customFormat="1" ht="30" customHeight="1" spans="5:13">
      <c r="E1379" s="18"/>
      <c r="H1379" s="19"/>
      <c r="J1379" s="19"/>
      <c r="L1379" s="22"/>
      <c r="M1379" s="22"/>
    </row>
    <row r="1380" s="3" customFormat="1" ht="30" customHeight="1" spans="5:13">
      <c r="E1380" s="18"/>
      <c r="H1380" s="19"/>
      <c r="J1380" s="19"/>
      <c r="L1380" s="22"/>
      <c r="M1380" s="22"/>
    </row>
    <row r="1381" s="3" customFormat="1" ht="30" customHeight="1" spans="5:13">
      <c r="E1381" s="18"/>
      <c r="H1381" s="19"/>
      <c r="J1381" s="19"/>
      <c r="L1381" s="22"/>
      <c r="M1381" s="22"/>
    </row>
    <row r="1382" s="3" customFormat="1" ht="30" customHeight="1" spans="5:13">
      <c r="E1382" s="18"/>
      <c r="H1382" s="19"/>
      <c r="J1382" s="19"/>
      <c r="L1382" s="22"/>
      <c r="M1382" s="22"/>
    </row>
    <row r="1383" s="3" customFormat="1" ht="30" customHeight="1" spans="5:13">
      <c r="E1383" s="18"/>
      <c r="H1383" s="19"/>
      <c r="J1383" s="19"/>
      <c r="L1383" s="22"/>
      <c r="M1383" s="22"/>
    </row>
    <row r="1384" s="3" customFormat="1" ht="30" customHeight="1" spans="5:13">
      <c r="E1384" s="18"/>
      <c r="H1384" s="19"/>
      <c r="J1384" s="19"/>
      <c r="L1384" s="22"/>
      <c r="M1384" s="22"/>
    </row>
    <row r="1385" s="3" customFormat="1" ht="30" customHeight="1" spans="5:13">
      <c r="E1385" s="18"/>
      <c r="H1385" s="19"/>
      <c r="J1385" s="19"/>
      <c r="L1385" s="22"/>
      <c r="M1385" s="22"/>
    </row>
    <row r="1386" s="3" customFormat="1" ht="30" customHeight="1" spans="5:13">
      <c r="E1386" s="18"/>
      <c r="H1386" s="19"/>
      <c r="J1386" s="19"/>
      <c r="L1386" s="22"/>
      <c r="M1386" s="22"/>
    </row>
    <row r="1387" s="3" customFormat="1" ht="30" customHeight="1" spans="5:13">
      <c r="E1387" s="18"/>
      <c r="H1387" s="19"/>
      <c r="J1387" s="19"/>
      <c r="L1387" s="22"/>
      <c r="M1387" s="22"/>
    </row>
    <row r="1388" s="3" customFormat="1" ht="30" customHeight="1" spans="5:13">
      <c r="E1388" s="18"/>
      <c r="H1388" s="19"/>
      <c r="J1388" s="19"/>
      <c r="L1388" s="22"/>
      <c r="M1388" s="22"/>
    </row>
    <row r="1389" s="3" customFormat="1" ht="30" customHeight="1" spans="5:13">
      <c r="E1389" s="18"/>
      <c r="H1389" s="19"/>
      <c r="J1389" s="19"/>
      <c r="L1389" s="22"/>
      <c r="M1389" s="22"/>
    </row>
    <row r="1390" s="3" customFormat="1" ht="30" customHeight="1" spans="5:13">
      <c r="E1390" s="18"/>
      <c r="H1390" s="19"/>
      <c r="J1390" s="19"/>
      <c r="L1390" s="22"/>
      <c r="M1390" s="22"/>
    </row>
    <row r="1391" s="3" customFormat="1" ht="30" customHeight="1" spans="5:13">
      <c r="E1391" s="18"/>
      <c r="H1391" s="19"/>
      <c r="J1391" s="19"/>
      <c r="L1391" s="22"/>
      <c r="M1391" s="22"/>
    </row>
    <row r="1392" s="3" customFormat="1" ht="30" customHeight="1" spans="5:13">
      <c r="E1392" s="18"/>
      <c r="H1392" s="19"/>
      <c r="J1392" s="19"/>
      <c r="L1392" s="22"/>
      <c r="M1392" s="22"/>
    </row>
    <row r="1393" s="3" customFormat="1" ht="30" customHeight="1" spans="5:13">
      <c r="E1393" s="18"/>
      <c r="H1393" s="19"/>
      <c r="J1393" s="19"/>
      <c r="L1393" s="22"/>
      <c r="M1393" s="22"/>
    </row>
    <row r="1394" s="3" customFormat="1" ht="30" customHeight="1" spans="5:13">
      <c r="E1394" s="18"/>
      <c r="H1394" s="19"/>
      <c r="J1394" s="19"/>
      <c r="L1394" s="22"/>
      <c r="M1394" s="22"/>
    </row>
    <row r="1395" s="3" customFormat="1" ht="30" customHeight="1" spans="5:13">
      <c r="E1395" s="18"/>
      <c r="H1395" s="19"/>
      <c r="J1395" s="19"/>
      <c r="L1395" s="22"/>
      <c r="M1395" s="22"/>
    </row>
    <row r="1396" s="3" customFormat="1" ht="30" customHeight="1" spans="5:13">
      <c r="E1396" s="18"/>
      <c r="H1396" s="19"/>
      <c r="J1396" s="19"/>
      <c r="L1396" s="22"/>
      <c r="M1396" s="22"/>
    </row>
    <row r="1397" s="3" customFormat="1" ht="30" customHeight="1" spans="5:13">
      <c r="E1397" s="18"/>
      <c r="H1397" s="19"/>
      <c r="J1397" s="19"/>
      <c r="L1397" s="22"/>
      <c r="M1397" s="22"/>
    </row>
    <row r="1398" s="3" customFormat="1" ht="30" customHeight="1" spans="5:13">
      <c r="E1398" s="18"/>
      <c r="H1398" s="19"/>
      <c r="J1398" s="19"/>
      <c r="L1398" s="22"/>
      <c r="M1398" s="22"/>
    </row>
    <row r="1399" s="3" customFormat="1" ht="30" customHeight="1" spans="5:13">
      <c r="E1399" s="18"/>
      <c r="H1399" s="19"/>
      <c r="J1399" s="19"/>
      <c r="L1399" s="22"/>
      <c r="M1399" s="22"/>
    </row>
    <row r="1400" s="3" customFormat="1" ht="30" customHeight="1" spans="5:13">
      <c r="E1400" s="18"/>
      <c r="H1400" s="19"/>
      <c r="J1400" s="19"/>
      <c r="L1400" s="22"/>
      <c r="M1400" s="22"/>
    </row>
    <row r="1401" s="3" customFormat="1" ht="30" customHeight="1" spans="5:13">
      <c r="E1401" s="18"/>
      <c r="H1401" s="19"/>
      <c r="J1401" s="19"/>
      <c r="L1401" s="22"/>
      <c r="M1401" s="22"/>
    </row>
    <row r="1402" s="3" customFormat="1" ht="30" customHeight="1" spans="5:13">
      <c r="E1402" s="18"/>
      <c r="H1402" s="19"/>
      <c r="J1402" s="19"/>
      <c r="L1402" s="22"/>
      <c r="M1402" s="22"/>
    </row>
    <row r="1403" s="3" customFormat="1" ht="30" customHeight="1" spans="5:13">
      <c r="E1403" s="18"/>
      <c r="H1403" s="19"/>
      <c r="J1403" s="19"/>
      <c r="L1403" s="22"/>
      <c r="M1403" s="22"/>
    </row>
    <row r="1404" s="3" customFormat="1" ht="30" customHeight="1" spans="5:13">
      <c r="E1404" s="18"/>
      <c r="H1404" s="19"/>
      <c r="J1404" s="19"/>
      <c r="L1404" s="22"/>
      <c r="M1404" s="22"/>
    </row>
    <row r="1405" s="3" customFormat="1" ht="30" customHeight="1" spans="5:13">
      <c r="E1405" s="18"/>
      <c r="H1405" s="19"/>
      <c r="J1405" s="19"/>
      <c r="L1405" s="22"/>
      <c r="M1405" s="22"/>
    </row>
    <row r="1406" s="3" customFormat="1" ht="30" customHeight="1" spans="5:13">
      <c r="E1406" s="18"/>
      <c r="H1406" s="19"/>
      <c r="J1406" s="19"/>
      <c r="L1406" s="22"/>
      <c r="M1406" s="22"/>
    </row>
    <row r="1407" s="3" customFormat="1" ht="30" customHeight="1" spans="5:13">
      <c r="E1407" s="18"/>
      <c r="H1407" s="19"/>
      <c r="J1407" s="19"/>
      <c r="L1407" s="22"/>
      <c r="M1407" s="22"/>
    </row>
    <row r="1408" s="3" customFormat="1" ht="30" customHeight="1" spans="5:13">
      <c r="E1408" s="18"/>
      <c r="H1408" s="19"/>
      <c r="J1408" s="19"/>
      <c r="L1408" s="22"/>
      <c r="M1408" s="22"/>
    </row>
    <row r="1409" s="3" customFormat="1" ht="30" customHeight="1" spans="5:13">
      <c r="E1409" s="18"/>
      <c r="H1409" s="19"/>
      <c r="J1409" s="19"/>
      <c r="L1409" s="22"/>
      <c r="M1409" s="22"/>
    </row>
    <row r="1410" s="3" customFormat="1" ht="30" customHeight="1" spans="5:13">
      <c r="E1410" s="18"/>
      <c r="H1410" s="19"/>
      <c r="J1410" s="19"/>
      <c r="L1410" s="22"/>
      <c r="M1410" s="22"/>
    </row>
    <row r="1411" s="3" customFormat="1" ht="30" customHeight="1" spans="5:13">
      <c r="E1411" s="18"/>
      <c r="H1411" s="19"/>
      <c r="J1411" s="19"/>
      <c r="L1411" s="22"/>
      <c r="M1411" s="22"/>
    </row>
    <row r="1412" s="3" customFormat="1" ht="30" customHeight="1" spans="5:13">
      <c r="E1412" s="18"/>
      <c r="H1412" s="19"/>
      <c r="J1412" s="19"/>
      <c r="L1412" s="22"/>
      <c r="M1412" s="22"/>
    </row>
    <row r="1413" s="3" customFormat="1" ht="30" customHeight="1" spans="5:13">
      <c r="E1413" s="18"/>
      <c r="H1413" s="19"/>
      <c r="J1413" s="19"/>
      <c r="L1413" s="22"/>
      <c r="M1413" s="22"/>
    </row>
    <row r="1414" s="3" customFormat="1" ht="30" customHeight="1" spans="5:13">
      <c r="E1414" s="18"/>
      <c r="H1414" s="19"/>
      <c r="J1414" s="19"/>
      <c r="L1414" s="22"/>
      <c r="M1414" s="22"/>
    </row>
    <row r="1415" s="3" customFormat="1" ht="30" customHeight="1" spans="5:13">
      <c r="E1415" s="18"/>
      <c r="H1415" s="19"/>
      <c r="J1415" s="19"/>
      <c r="L1415" s="22"/>
      <c r="M1415" s="22"/>
    </row>
    <row r="1416" s="3" customFormat="1" ht="30" customHeight="1" spans="5:13">
      <c r="E1416" s="18"/>
      <c r="H1416" s="19"/>
      <c r="J1416" s="19"/>
      <c r="L1416" s="22"/>
      <c r="M1416" s="22"/>
    </row>
    <row r="1417" s="3" customFormat="1" ht="30" customHeight="1" spans="5:13">
      <c r="E1417" s="18"/>
      <c r="H1417" s="19"/>
      <c r="J1417" s="19"/>
      <c r="L1417" s="22"/>
      <c r="M1417" s="22"/>
    </row>
    <row r="1418" s="3" customFormat="1" ht="30" customHeight="1" spans="5:13">
      <c r="E1418" s="18"/>
      <c r="H1418" s="19"/>
      <c r="J1418" s="19"/>
      <c r="L1418" s="22"/>
      <c r="M1418" s="22"/>
    </row>
    <row r="1419" s="3" customFormat="1" ht="30" customHeight="1" spans="5:13">
      <c r="E1419" s="18"/>
      <c r="H1419" s="19"/>
      <c r="J1419" s="19"/>
      <c r="L1419" s="22"/>
      <c r="M1419" s="22"/>
    </row>
    <row r="1420" s="3" customFormat="1" ht="30" customHeight="1" spans="5:13">
      <c r="E1420" s="18"/>
      <c r="H1420" s="19"/>
      <c r="J1420" s="19"/>
      <c r="L1420" s="22"/>
      <c r="M1420" s="22"/>
    </row>
    <row r="1421" s="3" customFormat="1" ht="30" customHeight="1" spans="5:13">
      <c r="E1421" s="18"/>
      <c r="H1421" s="19"/>
      <c r="J1421" s="19"/>
      <c r="L1421" s="22"/>
      <c r="M1421" s="22"/>
    </row>
    <row r="1422" s="3" customFormat="1" ht="30" customHeight="1" spans="5:13">
      <c r="E1422" s="18"/>
      <c r="H1422" s="19"/>
      <c r="J1422" s="19"/>
      <c r="L1422" s="22"/>
      <c r="M1422" s="22"/>
    </row>
    <row r="1423" s="3" customFormat="1" ht="30" customHeight="1" spans="5:13">
      <c r="E1423" s="18"/>
      <c r="H1423" s="19"/>
      <c r="J1423" s="19"/>
      <c r="L1423" s="22"/>
      <c r="M1423" s="22"/>
    </row>
    <row r="1424" s="3" customFormat="1" ht="30" customHeight="1" spans="5:13">
      <c r="E1424" s="18"/>
      <c r="H1424" s="19"/>
      <c r="J1424" s="19"/>
      <c r="L1424" s="22"/>
      <c r="M1424" s="22"/>
    </row>
    <row r="1425" s="3" customFormat="1" ht="30" customHeight="1" spans="5:13">
      <c r="E1425" s="18"/>
      <c r="H1425" s="19"/>
      <c r="J1425" s="19"/>
      <c r="L1425" s="22"/>
      <c r="M1425" s="22"/>
    </row>
    <row r="1426" s="3" customFormat="1" ht="30" customHeight="1" spans="5:13">
      <c r="E1426" s="18"/>
      <c r="H1426" s="19"/>
      <c r="J1426" s="19"/>
      <c r="L1426" s="22"/>
      <c r="M1426" s="22"/>
    </row>
    <row r="1427" s="3" customFormat="1" ht="30" customHeight="1" spans="5:13">
      <c r="E1427" s="18"/>
      <c r="H1427" s="19"/>
      <c r="J1427" s="19"/>
      <c r="L1427" s="22"/>
      <c r="M1427" s="22"/>
    </row>
    <row r="1428" s="3" customFormat="1" ht="30" customHeight="1" spans="5:13">
      <c r="E1428" s="18"/>
      <c r="H1428" s="19"/>
      <c r="J1428" s="19"/>
      <c r="L1428" s="22"/>
      <c r="M1428" s="22"/>
    </row>
    <row r="1429" s="3" customFormat="1" ht="30" customHeight="1" spans="5:13">
      <c r="E1429" s="18"/>
      <c r="H1429" s="19"/>
      <c r="J1429" s="19"/>
      <c r="L1429" s="22"/>
      <c r="M1429" s="22"/>
    </row>
    <row r="1430" s="3" customFormat="1" ht="30" customHeight="1" spans="5:13">
      <c r="E1430" s="18"/>
      <c r="H1430" s="19"/>
      <c r="J1430" s="19"/>
      <c r="L1430" s="22"/>
      <c r="M1430" s="22"/>
    </row>
    <row r="1431" s="3" customFormat="1" ht="30" customHeight="1" spans="5:13">
      <c r="E1431" s="18"/>
      <c r="H1431" s="19"/>
      <c r="J1431" s="19"/>
      <c r="L1431" s="22"/>
      <c r="M1431" s="22"/>
    </row>
    <row r="1432" s="3" customFormat="1" ht="30" customHeight="1" spans="5:13">
      <c r="E1432" s="18"/>
      <c r="H1432" s="19"/>
      <c r="J1432" s="19"/>
      <c r="L1432" s="22"/>
      <c r="M1432" s="22"/>
    </row>
    <row r="1433" s="3" customFormat="1" ht="30" customHeight="1" spans="5:13">
      <c r="E1433" s="18"/>
      <c r="H1433" s="19"/>
      <c r="J1433" s="19"/>
      <c r="L1433" s="22"/>
      <c r="M1433" s="22"/>
    </row>
    <row r="1434" s="3" customFormat="1" ht="30" customHeight="1" spans="5:13">
      <c r="E1434" s="18"/>
      <c r="H1434" s="19"/>
      <c r="J1434" s="19"/>
      <c r="L1434" s="22"/>
      <c r="M1434" s="22"/>
    </row>
    <row r="1435" s="3" customFormat="1" ht="30" customHeight="1" spans="5:13">
      <c r="E1435" s="18"/>
      <c r="H1435" s="19"/>
      <c r="J1435" s="19"/>
      <c r="L1435" s="22"/>
      <c r="M1435" s="22"/>
    </row>
    <row r="1436" s="3" customFormat="1" ht="30" customHeight="1" spans="5:13">
      <c r="E1436" s="18"/>
      <c r="H1436" s="19"/>
      <c r="J1436" s="19"/>
      <c r="L1436" s="22"/>
      <c r="M1436" s="22"/>
    </row>
    <row r="1437" s="3" customFormat="1" ht="30" customHeight="1" spans="5:13">
      <c r="E1437" s="18"/>
      <c r="H1437" s="19"/>
      <c r="J1437" s="19"/>
      <c r="L1437" s="22"/>
      <c r="M1437" s="22"/>
    </row>
    <row r="1438" s="3" customFormat="1" ht="30" customHeight="1" spans="5:13">
      <c r="E1438" s="18"/>
      <c r="H1438" s="19"/>
      <c r="J1438" s="19"/>
      <c r="L1438" s="22"/>
      <c r="M1438" s="22"/>
    </row>
    <row r="1439" s="3" customFormat="1" ht="30" customHeight="1" spans="5:13">
      <c r="E1439" s="18"/>
      <c r="H1439" s="19"/>
      <c r="J1439" s="19"/>
      <c r="L1439" s="22"/>
      <c r="M1439" s="22"/>
    </row>
    <row r="1440" s="3" customFormat="1" ht="30" customHeight="1" spans="5:13">
      <c r="E1440" s="18"/>
      <c r="H1440" s="19"/>
      <c r="J1440" s="19"/>
      <c r="L1440" s="22"/>
      <c r="M1440" s="22"/>
    </row>
    <row r="1441" s="3" customFormat="1" ht="30" customHeight="1" spans="5:13">
      <c r="E1441" s="18"/>
      <c r="H1441" s="19"/>
      <c r="J1441" s="19"/>
      <c r="L1441" s="22"/>
      <c r="M1441" s="22"/>
    </row>
    <row r="1442" s="3" customFormat="1" ht="30" customHeight="1" spans="5:13">
      <c r="E1442" s="18"/>
      <c r="H1442" s="19"/>
      <c r="J1442" s="19"/>
      <c r="L1442" s="22"/>
      <c r="M1442" s="22"/>
    </row>
    <row r="1443" s="3" customFormat="1" ht="30" customHeight="1" spans="5:13">
      <c r="E1443" s="18"/>
      <c r="H1443" s="19"/>
      <c r="J1443" s="19"/>
      <c r="L1443" s="22"/>
      <c r="M1443" s="22"/>
    </row>
    <row r="1444" s="3" customFormat="1" ht="30" customHeight="1" spans="5:13">
      <c r="E1444" s="18"/>
      <c r="H1444" s="19"/>
      <c r="J1444" s="19"/>
      <c r="L1444" s="22"/>
      <c r="M1444" s="22"/>
    </row>
    <row r="1445" s="3" customFormat="1" ht="30" customHeight="1" spans="5:13">
      <c r="E1445" s="18"/>
      <c r="H1445" s="19"/>
      <c r="J1445" s="19"/>
      <c r="L1445" s="22"/>
      <c r="M1445" s="22"/>
    </row>
    <row r="1446" s="3" customFormat="1" ht="30" customHeight="1" spans="5:13">
      <c r="E1446" s="18"/>
      <c r="H1446" s="19"/>
      <c r="J1446" s="19"/>
      <c r="L1446" s="22"/>
      <c r="M1446" s="22"/>
    </row>
    <row r="1447" s="3" customFormat="1" ht="30" customHeight="1" spans="5:13">
      <c r="E1447" s="18"/>
      <c r="H1447" s="19"/>
      <c r="J1447" s="19"/>
      <c r="L1447" s="22"/>
      <c r="M1447" s="22"/>
    </row>
    <row r="1448" s="3" customFormat="1" ht="30" customHeight="1" spans="5:13">
      <c r="E1448" s="18"/>
      <c r="H1448" s="19"/>
      <c r="J1448" s="19"/>
      <c r="L1448" s="22"/>
      <c r="M1448" s="22"/>
    </row>
    <row r="1449" s="3" customFormat="1" ht="30" customHeight="1" spans="5:13">
      <c r="E1449" s="18"/>
      <c r="H1449" s="19"/>
      <c r="J1449" s="19"/>
      <c r="L1449" s="22"/>
      <c r="M1449" s="22"/>
    </row>
    <row r="1450" s="3" customFormat="1" ht="30" customHeight="1" spans="5:13">
      <c r="E1450" s="18"/>
      <c r="H1450" s="19"/>
      <c r="J1450" s="19"/>
      <c r="L1450" s="22"/>
      <c r="M1450" s="22"/>
    </row>
    <row r="1451" s="3" customFormat="1" ht="30" customHeight="1" spans="5:13">
      <c r="E1451" s="18"/>
      <c r="H1451" s="19"/>
      <c r="J1451" s="19"/>
      <c r="L1451" s="22"/>
      <c r="M1451" s="22"/>
    </row>
    <row r="1452" s="3" customFormat="1" ht="30" customHeight="1" spans="5:13">
      <c r="E1452" s="18"/>
      <c r="H1452" s="19"/>
      <c r="J1452" s="19"/>
      <c r="L1452" s="22"/>
      <c r="M1452" s="22"/>
    </row>
    <row r="1453" s="3" customFormat="1" ht="30" customHeight="1" spans="5:13">
      <c r="E1453" s="18"/>
      <c r="H1453" s="19"/>
      <c r="J1453" s="19"/>
      <c r="L1453" s="22"/>
      <c r="M1453" s="22"/>
    </row>
    <row r="1454" s="3" customFormat="1" ht="30" customHeight="1" spans="5:13">
      <c r="E1454" s="18"/>
      <c r="H1454" s="19"/>
      <c r="J1454" s="19"/>
      <c r="L1454" s="22"/>
      <c r="M1454" s="22"/>
    </row>
    <row r="1455" s="3" customFormat="1" ht="30" customHeight="1" spans="5:13">
      <c r="E1455" s="18"/>
      <c r="H1455" s="19"/>
      <c r="J1455" s="19"/>
      <c r="L1455" s="22"/>
      <c r="M1455" s="22"/>
    </row>
    <row r="1456" s="3" customFormat="1" ht="30" customHeight="1" spans="5:13">
      <c r="E1456" s="18"/>
      <c r="H1456" s="19"/>
      <c r="J1456" s="19"/>
      <c r="L1456" s="22"/>
      <c r="M1456" s="22"/>
    </row>
    <row r="1457" s="3" customFormat="1" ht="30" customHeight="1" spans="5:13">
      <c r="E1457" s="18"/>
      <c r="H1457" s="19"/>
      <c r="J1457" s="19"/>
      <c r="L1457" s="22"/>
      <c r="M1457" s="22"/>
    </row>
    <row r="1458" s="3" customFormat="1" ht="30" customHeight="1" spans="5:13">
      <c r="E1458" s="18"/>
      <c r="H1458" s="19"/>
      <c r="J1458" s="19"/>
      <c r="L1458" s="22"/>
      <c r="M1458" s="22"/>
    </row>
    <row r="1459" s="3" customFormat="1" ht="30" customHeight="1" spans="5:13">
      <c r="E1459" s="18"/>
      <c r="H1459" s="19"/>
      <c r="J1459" s="19"/>
      <c r="L1459" s="22"/>
      <c r="M1459" s="22"/>
    </row>
    <row r="1460" s="3" customFormat="1" ht="30" customHeight="1" spans="5:13">
      <c r="E1460" s="18"/>
      <c r="H1460" s="19"/>
      <c r="J1460" s="19"/>
      <c r="L1460" s="22"/>
      <c r="M1460" s="22"/>
    </row>
    <row r="1461" s="3" customFormat="1" ht="30" customHeight="1" spans="5:13">
      <c r="E1461" s="18"/>
      <c r="H1461" s="19"/>
      <c r="J1461" s="19"/>
      <c r="L1461" s="22"/>
      <c r="M1461" s="22"/>
    </row>
    <row r="1462" s="3" customFormat="1" ht="30" customHeight="1" spans="5:13">
      <c r="E1462" s="18"/>
      <c r="H1462" s="19"/>
      <c r="J1462" s="19"/>
      <c r="L1462" s="22"/>
      <c r="M1462" s="22"/>
    </row>
    <row r="1463" s="3" customFormat="1" ht="30" customHeight="1" spans="5:13">
      <c r="E1463" s="18"/>
      <c r="H1463" s="19"/>
      <c r="J1463" s="19"/>
      <c r="L1463" s="22"/>
      <c r="M1463" s="22"/>
    </row>
    <row r="1464" s="3" customFormat="1" ht="30" customHeight="1" spans="5:13">
      <c r="E1464" s="18"/>
      <c r="H1464" s="19"/>
      <c r="J1464" s="19"/>
      <c r="L1464" s="22"/>
      <c r="M1464" s="22"/>
    </row>
    <row r="1465" s="3" customFormat="1" ht="30" customHeight="1" spans="5:13">
      <c r="E1465" s="18"/>
      <c r="H1465" s="19"/>
      <c r="J1465" s="19"/>
      <c r="L1465" s="22"/>
      <c r="M1465" s="22"/>
    </row>
    <row r="1466" s="3" customFormat="1" ht="30" customHeight="1" spans="5:13">
      <c r="E1466" s="18"/>
      <c r="H1466" s="19"/>
      <c r="J1466" s="19"/>
      <c r="L1466" s="22"/>
      <c r="M1466" s="22"/>
    </row>
    <row r="1467" s="3" customFormat="1" ht="30" customHeight="1" spans="5:13">
      <c r="E1467" s="18"/>
      <c r="H1467" s="19"/>
      <c r="J1467" s="19"/>
      <c r="L1467" s="22"/>
      <c r="M1467" s="22"/>
    </row>
    <row r="1468" s="3" customFormat="1" ht="30" customHeight="1" spans="5:13">
      <c r="E1468" s="18"/>
      <c r="H1468" s="19"/>
      <c r="J1468" s="19"/>
      <c r="L1468" s="22"/>
      <c r="M1468" s="22"/>
    </row>
    <row r="1469" s="3" customFormat="1" ht="30" customHeight="1" spans="5:13">
      <c r="E1469" s="18"/>
      <c r="H1469" s="19"/>
      <c r="J1469" s="19"/>
      <c r="L1469" s="22"/>
      <c r="M1469" s="22"/>
    </row>
    <row r="1470" s="3" customFormat="1" ht="30" customHeight="1" spans="5:13">
      <c r="E1470" s="18"/>
      <c r="H1470" s="19"/>
      <c r="J1470" s="19"/>
      <c r="L1470" s="22"/>
      <c r="M1470" s="22"/>
    </row>
    <row r="1471" s="3" customFormat="1" ht="30" customHeight="1" spans="5:13">
      <c r="E1471" s="18"/>
      <c r="H1471" s="19"/>
      <c r="J1471" s="19"/>
      <c r="L1471" s="22"/>
      <c r="M1471" s="22"/>
    </row>
    <row r="1472" s="3" customFormat="1" ht="30" customHeight="1" spans="5:13">
      <c r="E1472" s="18"/>
      <c r="H1472" s="19"/>
      <c r="J1472" s="19"/>
      <c r="L1472" s="22"/>
      <c r="M1472" s="22"/>
    </row>
    <row r="1473" s="3" customFormat="1" ht="30" customHeight="1" spans="5:13">
      <c r="E1473" s="18"/>
      <c r="H1473" s="19"/>
      <c r="J1473" s="19"/>
      <c r="L1473" s="22"/>
      <c r="M1473" s="22"/>
    </row>
    <row r="1474" s="3" customFormat="1" ht="30" customHeight="1" spans="5:13">
      <c r="E1474" s="18"/>
      <c r="H1474" s="19"/>
      <c r="J1474" s="19"/>
      <c r="L1474" s="22"/>
      <c r="M1474" s="22"/>
    </row>
    <row r="1475" s="3" customFormat="1" ht="30" customHeight="1" spans="5:13">
      <c r="E1475" s="18"/>
      <c r="H1475" s="19"/>
      <c r="J1475" s="19"/>
      <c r="L1475" s="22"/>
      <c r="M1475" s="22"/>
    </row>
    <row r="1476" s="3" customFormat="1" ht="30" customHeight="1" spans="5:13">
      <c r="E1476" s="18"/>
      <c r="H1476" s="19"/>
      <c r="J1476" s="19"/>
      <c r="L1476" s="22"/>
      <c r="M1476" s="22"/>
    </row>
    <row r="1477" s="3" customFormat="1" ht="30" customHeight="1" spans="5:13">
      <c r="E1477" s="18"/>
      <c r="H1477" s="19"/>
      <c r="J1477" s="19"/>
      <c r="L1477" s="22"/>
      <c r="M1477" s="22"/>
    </row>
    <row r="1478" s="3" customFormat="1" ht="30" customHeight="1" spans="5:13">
      <c r="E1478" s="18"/>
      <c r="H1478" s="19"/>
      <c r="J1478" s="19"/>
      <c r="L1478" s="22"/>
      <c r="M1478" s="22"/>
    </row>
    <row r="1479" s="3" customFormat="1" ht="30" customHeight="1" spans="5:13">
      <c r="E1479" s="18"/>
      <c r="H1479" s="19"/>
      <c r="J1479" s="19"/>
      <c r="L1479" s="22"/>
      <c r="M1479" s="22"/>
    </row>
    <row r="1480" s="3" customFormat="1" ht="30" customHeight="1" spans="5:13">
      <c r="E1480" s="18"/>
      <c r="H1480" s="19"/>
      <c r="J1480" s="19"/>
      <c r="L1480" s="22"/>
      <c r="M1480" s="22"/>
    </row>
    <row r="1481" s="3" customFormat="1" ht="30" customHeight="1" spans="5:13">
      <c r="E1481" s="18"/>
      <c r="H1481" s="19"/>
      <c r="J1481" s="19"/>
      <c r="L1481" s="22"/>
      <c r="M1481" s="22"/>
    </row>
    <row r="1482" s="3" customFormat="1" ht="30" customHeight="1" spans="5:13">
      <c r="E1482" s="18"/>
      <c r="H1482" s="19"/>
      <c r="J1482" s="19"/>
      <c r="L1482" s="22"/>
      <c r="M1482" s="22"/>
    </row>
    <row r="1483" s="3" customFormat="1" ht="30" customHeight="1" spans="5:13">
      <c r="E1483" s="18"/>
      <c r="H1483" s="19"/>
      <c r="J1483" s="19"/>
      <c r="L1483" s="22"/>
      <c r="M1483" s="22"/>
    </row>
    <row r="1484" s="3" customFormat="1" ht="30" customHeight="1" spans="5:13">
      <c r="E1484" s="18"/>
      <c r="H1484" s="19"/>
      <c r="J1484" s="19"/>
      <c r="L1484" s="22"/>
      <c r="M1484" s="22"/>
    </row>
    <row r="1485" s="3" customFormat="1" ht="30" customHeight="1" spans="5:13">
      <c r="E1485" s="18"/>
      <c r="H1485" s="19"/>
      <c r="J1485" s="19"/>
      <c r="L1485" s="22"/>
      <c r="M1485" s="22"/>
    </row>
    <row r="1486" s="3" customFormat="1" ht="30" customHeight="1" spans="5:13">
      <c r="E1486" s="18"/>
      <c r="H1486" s="19"/>
      <c r="J1486" s="19"/>
      <c r="L1486" s="22"/>
      <c r="M1486" s="22"/>
    </row>
    <row r="1487" s="3" customFormat="1" ht="30" customHeight="1" spans="5:13">
      <c r="E1487" s="18"/>
      <c r="H1487" s="19"/>
      <c r="J1487" s="19"/>
      <c r="L1487" s="22"/>
      <c r="M1487" s="22"/>
    </row>
    <row r="1488" s="3" customFormat="1" ht="30" customHeight="1" spans="5:13">
      <c r="E1488" s="18"/>
      <c r="H1488" s="19"/>
      <c r="J1488" s="19"/>
      <c r="L1488" s="22"/>
      <c r="M1488" s="22"/>
    </row>
    <row r="1489" s="3" customFormat="1" ht="30" customHeight="1" spans="5:13">
      <c r="E1489" s="18"/>
      <c r="H1489" s="19"/>
      <c r="J1489" s="19"/>
      <c r="L1489" s="22"/>
      <c r="M1489" s="22"/>
    </row>
    <row r="1490" s="3" customFormat="1" ht="30" customHeight="1" spans="5:13">
      <c r="E1490" s="18"/>
      <c r="H1490" s="19"/>
      <c r="J1490" s="19"/>
      <c r="L1490" s="22"/>
      <c r="M1490" s="22"/>
    </row>
    <row r="1491" s="3" customFormat="1" ht="30" customHeight="1" spans="5:13">
      <c r="E1491" s="18"/>
      <c r="H1491" s="19"/>
      <c r="J1491" s="19"/>
      <c r="L1491" s="22"/>
      <c r="M1491" s="22"/>
    </row>
    <row r="1492" s="3" customFormat="1" ht="30" customHeight="1" spans="5:13">
      <c r="E1492" s="18"/>
      <c r="H1492" s="19"/>
      <c r="J1492" s="19"/>
      <c r="L1492" s="22"/>
      <c r="M1492" s="22"/>
    </row>
    <row r="1493" s="3" customFormat="1" ht="30" customHeight="1" spans="5:13">
      <c r="E1493" s="18"/>
      <c r="H1493" s="19"/>
      <c r="J1493" s="19"/>
      <c r="L1493" s="22"/>
      <c r="M1493" s="22"/>
    </row>
    <row r="1494" s="3" customFormat="1" ht="30" customHeight="1" spans="5:13">
      <c r="E1494" s="18"/>
      <c r="H1494" s="19"/>
      <c r="J1494" s="19"/>
      <c r="L1494" s="22"/>
      <c r="M1494" s="22"/>
    </row>
    <row r="1495" s="3" customFormat="1" ht="30" customHeight="1" spans="5:13">
      <c r="E1495" s="18"/>
      <c r="H1495" s="19"/>
      <c r="J1495" s="19"/>
      <c r="L1495" s="22"/>
      <c r="M1495" s="22"/>
    </row>
    <row r="1496" s="3" customFormat="1" ht="30" customHeight="1" spans="5:13">
      <c r="E1496" s="18"/>
      <c r="H1496" s="19"/>
      <c r="J1496" s="19"/>
      <c r="L1496" s="22"/>
      <c r="M1496" s="22"/>
    </row>
    <row r="1497" s="3" customFormat="1" ht="30" customHeight="1" spans="5:13">
      <c r="E1497" s="18"/>
      <c r="H1497" s="19"/>
      <c r="J1497" s="19"/>
      <c r="L1497" s="22"/>
      <c r="M1497" s="22"/>
    </row>
    <row r="1498" s="3" customFormat="1" ht="30" customHeight="1" spans="5:13">
      <c r="E1498" s="18"/>
      <c r="H1498" s="19"/>
      <c r="J1498" s="19"/>
      <c r="L1498" s="22"/>
      <c r="M1498" s="22"/>
    </row>
    <row r="1499" s="3" customFormat="1" ht="30" customHeight="1" spans="5:13">
      <c r="E1499" s="18"/>
      <c r="H1499" s="19"/>
      <c r="J1499" s="19"/>
      <c r="L1499" s="22"/>
      <c r="M1499" s="22"/>
    </row>
    <row r="1500" s="3" customFormat="1" ht="30" customHeight="1" spans="5:13">
      <c r="E1500" s="18"/>
      <c r="H1500" s="19"/>
      <c r="J1500" s="19"/>
      <c r="L1500" s="22"/>
      <c r="M1500" s="22"/>
    </row>
    <row r="1501" s="3" customFormat="1" ht="30" customHeight="1" spans="5:13">
      <c r="E1501" s="18"/>
      <c r="H1501" s="19"/>
      <c r="J1501" s="19"/>
      <c r="L1501" s="22"/>
      <c r="M1501" s="22"/>
    </row>
    <row r="1502" s="3" customFormat="1" ht="30" customHeight="1" spans="5:13">
      <c r="E1502" s="18"/>
      <c r="H1502" s="19"/>
      <c r="J1502" s="19"/>
      <c r="L1502" s="22"/>
      <c r="M1502" s="22"/>
    </row>
    <row r="1503" s="3" customFormat="1" ht="30" customHeight="1" spans="5:13">
      <c r="E1503" s="18"/>
      <c r="H1503" s="19"/>
      <c r="J1503" s="19"/>
      <c r="L1503" s="22"/>
      <c r="M1503" s="22"/>
    </row>
    <row r="1504" s="3" customFormat="1" ht="30" customHeight="1" spans="5:13">
      <c r="E1504" s="18"/>
      <c r="H1504" s="19"/>
      <c r="J1504" s="19"/>
      <c r="L1504" s="22"/>
      <c r="M1504" s="22"/>
    </row>
    <row r="1505" s="3" customFormat="1" ht="30" customHeight="1" spans="5:13">
      <c r="E1505" s="18"/>
      <c r="H1505" s="19"/>
      <c r="J1505" s="19"/>
      <c r="L1505" s="22"/>
      <c r="M1505" s="22"/>
    </row>
    <row r="1506" s="3" customFormat="1" ht="30" customHeight="1" spans="5:13">
      <c r="E1506" s="18"/>
      <c r="H1506" s="19"/>
      <c r="J1506" s="19"/>
      <c r="L1506" s="22"/>
      <c r="M1506" s="22"/>
    </row>
    <row r="1507" s="3" customFormat="1" ht="30" customHeight="1" spans="5:13">
      <c r="E1507" s="18"/>
      <c r="H1507" s="19"/>
      <c r="J1507" s="19"/>
      <c r="L1507" s="22"/>
      <c r="M1507" s="22"/>
    </row>
    <row r="1508" s="3" customFormat="1" ht="30" customHeight="1" spans="5:13">
      <c r="E1508" s="18"/>
      <c r="H1508" s="19"/>
      <c r="J1508" s="19"/>
      <c r="L1508" s="22"/>
      <c r="M1508" s="22"/>
    </row>
    <row r="1509" s="3" customFormat="1" ht="30" customHeight="1" spans="5:13">
      <c r="E1509" s="18"/>
      <c r="H1509" s="19"/>
      <c r="J1509" s="19"/>
      <c r="L1509" s="22"/>
      <c r="M1509" s="22"/>
    </row>
    <row r="1510" s="3" customFormat="1" ht="30" customHeight="1" spans="5:13">
      <c r="E1510" s="18"/>
      <c r="H1510" s="19"/>
      <c r="J1510" s="19"/>
      <c r="L1510" s="22"/>
      <c r="M1510" s="22"/>
    </row>
    <row r="1511" s="3" customFormat="1" ht="30" customHeight="1" spans="5:13">
      <c r="E1511" s="18"/>
      <c r="H1511" s="19"/>
      <c r="J1511" s="19"/>
      <c r="L1511" s="22"/>
      <c r="M1511" s="22"/>
    </row>
    <row r="1512" s="3" customFormat="1" ht="30" customHeight="1" spans="5:13">
      <c r="E1512" s="18"/>
      <c r="H1512" s="19"/>
      <c r="J1512" s="19"/>
      <c r="L1512" s="22"/>
      <c r="M1512" s="22"/>
    </row>
    <row r="1513" s="3" customFormat="1" ht="30" customHeight="1" spans="5:13">
      <c r="E1513" s="18"/>
      <c r="H1513" s="19"/>
      <c r="J1513" s="19"/>
      <c r="L1513" s="22"/>
      <c r="M1513" s="22"/>
    </row>
    <row r="1514" s="3" customFormat="1" ht="30" customHeight="1" spans="5:13">
      <c r="E1514" s="18"/>
      <c r="H1514" s="19"/>
      <c r="J1514" s="19"/>
      <c r="L1514" s="22"/>
      <c r="M1514" s="22"/>
    </row>
    <row r="1515" s="3" customFormat="1" ht="30" customHeight="1" spans="5:13">
      <c r="E1515" s="18"/>
      <c r="H1515" s="19"/>
      <c r="J1515" s="19"/>
      <c r="L1515" s="22"/>
      <c r="M1515" s="22"/>
    </row>
    <row r="1516" s="3" customFormat="1" ht="30" customHeight="1" spans="5:13">
      <c r="E1516" s="18"/>
      <c r="H1516" s="19"/>
      <c r="J1516" s="19"/>
      <c r="L1516" s="22"/>
      <c r="M1516" s="22"/>
    </row>
    <row r="1517" s="3" customFormat="1" ht="30" customHeight="1" spans="5:13">
      <c r="E1517" s="18"/>
      <c r="H1517" s="19"/>
      <c r="J1517" s="19"/>
      <c r="L1517" s="22"/>
      <c r="M1517" s="22"/>
    </row>
    <row r="1518" s="3" customFormat="1" ht="30" customHeight="1" spans="5:13">
      <c r="E1518" s="18"/>
      <c r="H1518" s="19"/>
      <c r="J1518" s="19"/>
      <c r="L1518" s="22"/>
      <c r="M1518" s="22"/>
    </row>
    <row r="1519" s="3" customFormat="1" ht="30" customHeight="1" spans="5:13">
      <c r="E1519" s="18"/>
      <c r="H1519" s="19"/>
      <c r="J1519" s="19"/>
      <c r="L1519" s="22"/>
      <c r="M1519" s="22"/>
    </row>
    <row r="1520" s="3" customFormat="1" ht="30" customHeight="1" spans="5:13">
      <c r="E1520" s="18"/>
      <c r="H1520" s="19"/>
      <c r="J1520" s="19"/>
      <c r="L1520" s="22"/>
      <c r="M1520" s="22"/>
    </row>
    <row r="1521" s="3" customFormat="1" ht="30" customHeight="1" spans="5:13">
      <c r="E1521" s="18"/>
      <c r="H1521" s="19"/>
      <c r="J1521" s="19"/>
      <c r="L1521" s="22"/>
      <c r="M1521" s="22"/>
    </row>
    <row r="1522" s="3" customFormat="1" ht="30" customHeight="1" spans="5:13">
      <c r="E1522" s="18"/>
      <c r="H1522" s="19"/>
      <c r="J1522" s="19"/>
      <c r="L1522" s="22"/>
      <c r="M1522" s="22"/>
    </row>
    <row r="1523" s="3" customFormat="1" ht="30" customHeight="1" spans="5:13">
      <c r="E1523" s="18"/>
      <c r="H1523" s="19"/>
      <c r="J1523" s="19"/>
      <c r="L1523" s="22"/>
      <c r="M1523" s="22"/>
    </row>
    <row r="1524" s="3" customFormat="1" ht="30" customHeight="1" spans="5:13">
      <c r="E1524" s="18"/>
      <c r="H1524" s="19"/>
      <c r="J1524" s="19"/>
      <c r="L1524" s="22"/>
      <c r="M1524" s="22"/>
    </row>
    <row r="1525" s="3" customFormat="1" ht="30" customHeight="1" spans="5:13">
      <c r="E1525" s="18"/>
      <c r="H1525" s="19"/>
      <c r="J1525" s="19"/>
      <c r="L1525" s="22"/>
      <c r="M1525" s="22"/>
    </row>
    <row r="1526" s="3" customFormat="1" ht="30" customHeight="1" spans="5:13">
      <c r="E1526" s="18"/>
      <c r="H1526" s="19"/>
      <c r="J1526" s="19"/>
      <c r="L1526" s="22"/>
      <c r="M1526" s="22"/>
    </row>
    <row r="1527" s="3" customFormat="1" ht="30" customHeight="1" spans="5:13">
      <c r="E1527" s="18"/>
      <c r="H1527" s="19"/>
      <c r="J1527" s="19"/>
      <c r="L1527" s="22"/>
      <c r="M1527" s="22"/>
    </row>
    <row r="1528" s="3" customFormat="1" ht="30" customHeight="1" spans="5:13">
      <c r="E1528" s="18"/>
      <c r="H1528" s="19"/>
      <c r="J1528" s="19"/>
      <c r="L1528" s="22"/>
      <c r="M1528" s="22"/>
    </row>
    <row r="1529" s="3" customFormat="1" ht="30" customHeight="1" spans="5:13">
      <c r="E1529" s="18"/>
      <c r="H1529" s="19"/>
      <c r="J1529" s="19"/>
      <c r="L1529" s="22"/>
      <c r="M1529" s="22"/>
    </row>
    <row r="1530" s="3" customFormat="1" ht="30" customHeight="1" spans="5:13">
      <c r="E1530" s="18"/>
      <c r="H1530" s="19"/>
      <c r="J1530" s="19"/>
      <c r="L1530" s="22"/>
      <c r="M1530" s="22"/>
    </row>
    <row r="1531" s="3" customFormat="1" ht="30" customHeight="1" spans="5:13">
      <c r="E1531" s="18"/>
      <c r="H1531" s="19"/>
      <c r="J1531" s="19"/>
      <c r="L1531" s="22"/>
      <c r="M1531" s="22"/>
    </row>
    <row r="1532" s="3" customFormat="1" ht="30" customHeight="1" spans="5:13">
      <c r="E1532" s="18"/>
      <c r="H1532" s="19"/>
      <c r="J1532" s="19"/>
      <c r="L1532" s="22"/>
      <c r="M1532" s="22"/>
    </row>
    <row r="1533" s="3" customFormat="1" ht="30" customHeight="1" spans="5:13">
      <c r="E1533" s="18"/>
      <c r="H1533" s="19"/>
      <c r="J1533" s="19"/>
      <c r="L1533" s="22"/>
      <c r="M1533" s="22"/>
    </row>
    <row r="1534" s="3" customFormat="1" ht="30" customHeight="1" spans="5:13">
      <c r="E1534" s="18"/>
      <c r="H1534" s="19"/>
      <c r="J1534" s="19"/>
      <c r="L1534" s="22"/>
      <c r="M1534" s="22"/>
    </row>
    <row r="1535" s="3" customFormat="1" ht="30" customHeight="1" spans="5:13">
      <c r="E1535" s="18"/>
      <c r="H1535" s="19"/>
      <c r="J1535" s="19"/>
      <c r="L1535" s="22"/>
      <c r="M1535" s="22"/>
    </row>
    <row r="1536" s="3" customFormat="1" ht="30" customHeight="1" spans="5:13">
      <c r="E1536" s="18"/>
      <c r="H1536" s="19"/>
      <c r="J1536" s="19"/>
      <c r="L1536" s="22"/>
      <c r="M1536" s="22"/>
    </row>
    <row r="1537" s="3" customFormat="1" ht="30" customHeight="1" spans="5:13">
      <c r="E1537" s="18"/>
      <c r="H1537" s="19"/>
      <c r="J1537" s="19"/>
      <c r="L1537" s="22"/>
      <c r="M1537" s="22"/>
    </row>
    <row r="1538" s="3" customFormat="1" ht="30" customHeight="1" spans="5:13">
      <c r="E1538" s="18"/>
      <c r="H1538" s="19"/>
      <c r="J1538" s="19"/>
      <c r="L1538" s="22"/>
      <c r="M1538" s="22"/>
    </row>
    <row r="1539" s="3" customFormat="1" ht="30" customHeight="1" spans="5:13">
      <c r="E1539" s="18"/>
      <c r="H1539" s="19"/>
      <c r="J1539" s="19"/>
      <c r="L1539" s="22"/>
      <c r="M1539" s="22"/>
    </row>
    <row r="1540" s="3" customFormat="1" ht="30" customHeight="1" spans="5:13">
      <c r="E1540" s="18"/>
      <c r="H1540" s="19"/>
      <c r="J1540" s="19"/>
      <c r="L1540" s="22"/>
      <c r="M1540" s="22"/>
    </row>
    <row r="1541" s="3" customFormat="1" ht="30" customHeight="1" spans="5:13">
      <c r="E1541" s="18"/>
      <c r="H1541" s="19"/>
      <c r="J1541" s="19"/>
      <c r="L1541" s="22"/>
      <c r="M1541" s="22"/>
    </row>
    <row r="1542" s="3" customFormat="1" ht="30" customHeight="1" spans="5:13">
      <c r="E1542" s="18"/>
      <c r="H1542" s="19"/>
      <c r="J1542" s="19"/>
      <c r="L1542" s="22"/>
      <c r="M1542" s="22"/>
    </row>
    <row r="1543" s="3" customFormat="1" ht="30" customHeight="1" spans="5:13">
      <c r="E1543" s="18"/>
      <c r="H1543" s="19"/>
      <c r="J1543" s="19"/>
      <c r="L1543" s="22"/>
      <c r="M1543" s="22"/>
    </row>
    <row r="1544" s="3" customFormat="1" ht="30" customHeight="1" spans="5:13">
      <c r="E1544" s="18"/>
      <c r="H1544" s="19"/>
      <c r="J1544" s="19"/>
      <c r="L1544" s="22"/>
      <c r="M1544" s="22"/>
    </row>
    <row r="1545" s="3" customFormat="1" ht="30" customHeight="1" spans="5:13">
      <c r="E1545" s="18"/>
      <c r="H1545" s="19"/>
      <c r="J1545" s="19"/>
      <c r="L1545" s="22"/>
      <c r="M1545" s="22"/>
    </row>
    <row r="1546" s="3" customFormat="1" ht="30" customHeight="1" spans="5:13">
      <c r="E1546" s="18"/>
      <c r="H1546" s="19"/>
      <c r="J1546" s="19"/>
      <c r="L1546" s="22"/>
      <c r="M1546" s="22"/>
    </row>
    <row r="1547" s="3" customFormat="1" ht="30" customHeight="1" spans="5:13">
      <c r="E1547" s="18"/>
      <c r="H1547" s="19"/>
      <c r="J1547" s="19"/>
      <c r="L1547" s="22"/>
      <c r="M1547" s="22"/>
    </row>
    <row r="1548" s="3" customFormat="1" ht="30" customHeight="1" spans="5:13">
      <c r="E1548" s="18"/>
      <c r="H1548" s="19"/>
      <c r="J1548" s="19"/>
      <c r="L1548" s="22"/>
      <c r="M1548" s="22"/>
    </row>
    <row r="1549" s="3" customFormat="1" ht="30" customHeight="1" spans="5:13">
      <c r="E1549" s="18"/>
      <c r="H1549" s="19"/>
      <c r="J1549" s="19"/>
      <c r="L1549" s="22"/>
      <c r="M1549" s="22"/>
    </row>
    <row r="1550" s="3" customFormat="1" ht="30" customHeight="1" spans="5:13">
      <c r="E1550" s="18"/>
      <c r="H1550" s="19"/>
      <c r="J1550" s="19"/>
      <c r="L1550" s="22"/>
      <c r="M1550" s="22"/>
    </row>
    <row r="1551" s="3" customFormat="1" ht="30" customHeight="1" spans="5:13">
      <c r="E1551" s="18"/>
      <c r="H1551" s="19"/>
      <c r="J1551" s="19"/>
      <c r="L1551" s="22"/>
      <c r="M1551" s="22"/>
    </row>
    <row r="1552" s="3" customFormat="1" ht="30" customHeight="1" spans="5:13">
      <c r="E1552" s="18"/>
      <c r="H1552" s="19"/>
      <c r="J1552" s="19"/>
      <c r="L1552" s="22"/>
      <c r="M1552" s="22"/>
    </row>
    <row r="1553" s="3" customFormat="1" ht="30" customHeight="1" spans="5:13">
      <c r="E1553" s="18"/>
      <c r="H1553" s="19"/>
      <c r="J1553" s="19"/>
      <c r="L1553" s="22"/>
      <c r="M1553" s="22"/>
    </row>
    <row r="1554" s="3" customFormat="1" ht="30" customHeight="1" spans="5:13">
      <c r="E1554" s="18"/>
      <c r="H1554" s="19"/>
      <c r="J1554" s="19"/>
      <c r="L1554" s="22"/>
      <c r="M1554" s="22"/>
    </row>
    <row r="1555" s="3" customFormat="1" ht="30" customHeight="1" spans="5:13">
      <c r="E1555" s="18"/>
      <c r="H1555" s="19"/>
      <c r="J1555" s="19"/>
      <c r="L1555" s="22"/>
      <c r="M1555" s="22"/>
    </row>
    <row r="1556" s="3" customFormat="1" ht="30" customHeight="1" spans="5:13">
      <c r="E1556" s="18"/>
      <c r="H1556" s="19"/>
      <c r="J1556" s="19"/>
      <c r="L1556" s="22"/>
      <c r="M1556" s="22"/>
    </row>
    <row r="1557" s="3" customFormat="1" ht="30" customHeight="1" spans="5:13">
      <c r="E1557" s="18"/>
      <c r="H1557" s="19"/>
      <c r="J1557" s="19"/>
      <c r="L1557" s="22"/>
      <c r="M1557" s="22"/>
    </row>
    <row r="1558" s="3" customFormat="1" ht="30" customHeight="1" spans="5:13">
      <c r="E1558" s="18"/>
      <c r="H1558" s="19"/>
      <c r="J1558" s="19"/>
      <c r="L1558" s="22"/>
      <c r="M1558" s="22"/>
    </row>
    <row r="1559" s="3" customFormat="1" ht="30" customHeight="1" spans="5:13">
      <c r="E1559" s="18"/>
      <c r="H1559" s="19"/>
      <c r="J1559" s="19"/>
      <c r="L1559" s="22"/>
      <c r="M1559" s="22"/>
    </row>
    <row r="1560" s="3" customFormat="1" ht="30" customHeight="1" spans="5:13">
      <c r="E1560" s="18"/>
      <c r="H1560" s="19"/>
      <c r="J1560" s="19"/>
      <c r="L1560" s="22"/>
      <c r="M1560" s="22"/>
    </row>
    <row r="1561" s="3" customFormat="1" ht="30" customHeight="1" spans="5:13">
      <c r="E1561" s="18"/>
      <c r="H1561" s="19"/>
      <c r="J1561" s="19"/>
      <c r="L1561" s="22"/>
      <c r="M1561" s="22"/>
    </row>
    <row r="1562" s="3" customFormat="1" ht="30" customHeight="1" spans="5:13">
      <c r="E1562" s="18"/>
      <c r="H1562" s="19"/>
      <c r="J1562" s="19"/>
      <c r="L1562" s="22"/>
      <c r="M1562" s="22"/>
    </row>
    <row r="1563" s="3" customFormat="1" ht="30" customHeight="1" spans="5:13">
      <c r="E1563" s="18"/>
      <c r="H1563" s="19"/>
      <c r="J1563" s="19"/>
      <c r="L1563" s="22"/>
      <c r="M1563" s="22"/>
    </row>
    <row r="1564" s="3" customFormat="1" ht="30" customHeight="1" spans="5:13">
      <c r="E1564" s="18"/>
      <c r="H1564" s="19"/>
      <c r="J1564" s="19"/>
      <c r="L1564" s="22"/>
      <c r="M1564" s="22"/>
    </row>
    <row r="1565" s="3" customFormat="1" ht="30" customHeight="1" spans="5:13">
      <c r="E1565" s="18"/>
      <c r="H1565" s="19"/>
      <c r="J1565" s="19"/>
      <c r="L1565" s="22"/>
      <c r="M1565" s="22"/>
    </row>
    <row r="1566" s="3" customFormat="1" ht="30" customHeight="1" spans="5:13">
      <c r="E1566" s="18"/>
      <c r="H1566" s="19"/>
      <c r="J1566" s="19"/>
      <c r="L1566" s="22"/>
      <c r="M1566" s="22"/>
    </row>
    <row r="1567" s="3" customFormat="1" ht="30" customHeight="1" spans="5:13">
      <c r="E1567" s="18"/>
      <c r="H1567" s="19"/>
      <c r="J1567" s="19"/>
      <c r="L1567" s="22"/>
      <c r="M1567" s="22"/>
    </row>
    <row r="1568" s="3" customFormat="1" ht="30" customHeight="1" spans="5:13">
      <c r="E1568" s="18"/>
      <c r="H1568" s="19"/>
      <c r="J1568" s="19"/>
      <c r="L1568" s="22"/>
      <c r="M1568" s="22"/>
    </row>
    <row r="1569" s="3" customFormat="1" ht="30" customHeight="1" spans="5:13">
      <c r="E1569" s="18"/>
      <c r="H1569" s="19"/>
      <c r="J1569" s="19"/>
      <c r="L1569" s="22"/>
      <c r="M1569" s="22"/>
    </row>
    <row r="1570" s="3" customFormat="1" ht="30" customHeight="1" spans="5:13">
      <c r="E1570" s="18"/>
      <c r="H1570" s="19"/>
      <c r="J1570" s="19"/>
      <c r="L1570" s="22"/>
      <c r="M1570" s="22"/>
    </row>
    <row r="1571" s="3" customFormat="1" ht="30" customHeight="1" spans="5:13">
      <c r="E1571" s="18"/>
      <c r="H1571" s="19"/>
      <c r="J1571" s="19"/>
      <c r="L1571" s="22"/>
      <c r="M1571" s="22"/>
    </row>
    <row r="1572" s="3" customFormat="1" ht="30" customHeight="1" spans="5:13">
      <c r="E1572" s="18"/>
      <c r="H1572" s="19"/>
      <c r="J1572" s="19"/>
      <c r="L1572" s="22"/>
      <c r="M1572" s="22"/>
    </row>
    <row r="1573" s="3" customFormat="1" ht="30" customHeight="1" spans="5:13">
      <c r="E1573" s="18"/>
      <c r="H1573" s="19"/>
      <c r="J1573" s="19"/>
      <c r="L1573" s="22"/>
      <c r="M1573" s="22"/>
    </row>
    <row r="1574" s="3" customFormat="1" ht="30" customHeight="1" spans="5:13">
      <c r="E1574" s="18"/>
      <c r="H1574" s="19"/>
      <c r="J1574" s="19"/>
      <c r="L1574" s="22"/>
      <c r="M1574" s="22"/>
    </row>
    <row r="1575" s="3" customFormat="1" ht="30" customHeight="1" spans="5:13">
      <c r="E1575" s="18"/>
      <c r="H1575" s="19"/>
      <c r="J1575" s="19"/>
      <c r="L1575" s="22"/>
      <c r="M1575" s="22"/>
    </row>
    <row r="1576" s="3" customFormat="1" ht="30" customHeight="1" spans="5:13">
      <c r="E1576" s="18"/>
      <c r="H1576" s="19"/>
      <c r="J1576" s="19"/>
      <c r="L1576" s="22"/>
      <c r="M1576" s="22"/>
    </row>
    <row r="1577" s="3" customFormat="1" ht="30" customHeight="1" spans="5:13">
      <c r="E1577" s="18"/>
      <c r="H1577" s="19"/>
      <c r="J1577" s="19"/>
      <c r="L1577" s="22"/>
      <c r="M1577" s="22"/>
    </row>
    <row r="1578" s="3" customFormat="1" ht="30" customHeight="1" spans="5:13">
      <c r="E1578" s="18"/>
      <c r="H1578" s="19"/>
      <c r="J1578" s="19"/>
      <c r="L1578" s="22"/>
      <c r="M1578" s="22"/>
    </row>
    <row r="1579" s="3" customFormat="1" ht="30" customHeight="1" spans="5:13">
      <c r="E1579" s="18"/>
      <c r="H1579" s="19"/>
      <c r="J1579" s="19"/>
      <c r="L1579" s="22"/>
      <c r="M1579" s="22"/>
    </row>
    <row r="1580" s="3" customFormat="1" ht="30" customHeight="1" spans="5:13">
      <c r="E1580" s="18"/>
      <c r="H1580" s="19"/>
      <c r="J1580" s="19"/>
      <c r="L1580" s="22"/>
      <c r="M1580" s="22"/>
    </row>
    <row r="1581" s="3" customFormat="1" ht="30" customHeight="1" spans="5:13">
      <c r="E1581" s="18"/>
      <c r="H1581" s="19"/>
      <c r="J1581" s="19"/>
      <c r="L1581" s="22"/>
      <c r="M1581" s="22"/>
    </row>
    <row r="1582" s="3" customFormat="1" ht="30" customHeight="1" spans="5:13">
      <c r="E1582" s="18"/>
      <c r="H1582" s="19"/>
      <c r="J1582" s="19"/>
      <c r="L1582" s="22"/>
      <c r="M1582" s="22"/>
    </row>
    <row r="1583" s="3" customFormat="1" ht="30" customHeight="1" spans="5:13">
      <c r="E1583" s="18"/>
      <c r="H1583" s="19"/>
      <c r="J1583" s="19"/>
      <c r="L1583" s="22"/>
      <c r="M1583" s="22"/>
    </row>
    <row r="1584" s="3" customFormat="1" ht="30" customHeight="1" spans="5:13">
      <c r="E1584" s="18"/>
      <c r="H1584" s="19"/>
      <c r="J1584" s="19"/>
      <c r="L1584" s="22"/>
      <c r="M1584" s="22"/>
    </row>
    <row r="1585" s="3" customFormat="1" ht="30" customHeight="1" spans="5:13">
      <c r="E1585" s="18"/>
      <c r="H1585" s="19"/>
      <c r="J1585" s="19"/>
      <c r="L1585" s="22"/>
      <c r="M1585" s="22"/>
    </row>
    <row r="1586" s="3" customFormat="1" ht="30" customHeight="1" spans="5:13">
      <c r="E1586" s="18"/>
      <c r="H1586" s="19"/>
      <c r="J1586" s="19"/>
      <c r="L1586" s="22"/>
      <c r="M1586" s="22"/>
    </row>
    <row r="1587" s="3" customFormat="1" ht="30" customHeight="1" spans="5:13">
      <c r="E1587" s="18"/>
      <c r="H1587" s="19"/>
      <c r="J1587" s="19"/>
      <c r="L1587" s="22"/>
      <c r="M1587" s="22"/>
    </row>
    <row r="1588" s="3" customFormat="1" ht="30" customHeight="1" spans="5:13">
      <c r="E1588" s="18"/>
      <c r="H1588" s="19"/>
      <c r="J1588" s="19"/>
      <c r="L1588" s="22"/>
      <c r="M1588" s="22"/>
    </row>
    <row r="1589" s="3" customFormat="1" ht="30" customHeight="1" spans="5:13">
      <c r="E1589" s="18"/>
      <c r="H1589" s="19"/>
      <c r="J1589" s="19"/>
      <c r="L1589" s="22"/>
      <c r="M1589" s="22"/>
    </row>
    <row r="1590" s="3" customFormat="1" ht="30" customHeight="1" spans="5:13">
      <c r="E1590" s="18"/>
      <c r="H1590" s="19"/>
      <c r="J1590" s="19"/>
      <c r="L1590" s="22"/>
      <c r="M1590" s="22"/>
    </row>
    <row r="1591" s="3" customFormat="1" ht="30" customHeight="1" spans="5:13">
      <c r="E1591" s="18"/>
      <c r="H1591" s="19"/>
      <c r="J1591" s="19"/>
      <c r="L1591" s="22"/>
      <c r="M1591" s="22"/>
    </row>
    <row r="1592" s="3" customFormat="1" ht="30" customHeight="1" spans="5:13">
      <c r="E1592" s="18"/>
      <c r="H1592" s="19"/>
      <c r="J1592" s="19"/>
      <c r="L1592" s="22"/>
      <c r="M1592" s="22"/>
    </row>
    <row r="1593" s="3" customFormat="1" ht="30" customHeight="1" spans="5:13">
      <c r="E1593" s="18"/>
      <c r="H1593" s="19"/>
      <c r="J1593" s="19"/>
      <c r="L1593" s="22"/>
      <c r="M1593" s="22"/>
    </row>
    <row r="1594" s="3" customFormat="1" ht="30" customHeight="1" spans="5:13">
      <c r="E1594" s="18"/>
      <c r="H1594" s="19"/>
      <c r="J1594" s="19"/>
      <c r="L1594" s="22"/>
      <c r="M1594" s="22"/>
    </row>
    <row r="1595" s="3" customFormat="1" ht="30" customHeight="1" spans="5:13">
      <c r="E1595" s="18"/>
      <c r="H1595" s="19"/>
      <c r="J1595" s="19"/>
      <c r="L1595" s="22"/>
      <c r="M1595" s="22"/>
    </row>
    <row r="1596" s="3" customFormat="1" ht="30" customHeight="1" spans="5:13">
      <c r="E1596" s="18"/>
      <c r="H1596" s="19"/>
      <c r="J1596" s="19"/>
      <c r="L1596" s="22"/>
      <c r="M1596" s="22"/>
    </row>
    <row r="1597" s="3" customFormat="1" ht="30" customHeight="1" spans="5:13">
      <c r="E1597" s="18"/>
      <c r="H1597" s="19"/>
      <c r="J1597" s="19"/>
      <c r="L1597" s="22"/>
      <c r="M1597" s="22"/>
    </row>
    <row r="1598" s="3" customFormat="1" ht="30" customHeight="1" spans="5:13">
      <c r="E1598" s="18"/>
      <c r="H1598" s="19"/>
      <c r="J1598" s="19"/>
      <c r="L1598" s="22"/>
      <c r="M1598" s="22"/>
    </row>
    <row r="1599" s="3" customFormat="1" ht="30" customHeight="1" spans="5:13">
      <c r="E1599" s="18"/>
      <c r="H1599" s="19"/>
      <c r="J1599" s="19"/>
      <c r="L1599" s="22"/>
      <c r="M1599" s="22"/>
    </row>
    <row r="1600" s="3" customFormat="1" ht="30" customHeight="1" spans="5:13">
      <c r="E1600" s="18"/>
      <c r="H1600" s="19"/>
      <c r="J1600" s="19"/>
      <c r="L1600" s="22"/>
      <c r="M1600" s="22"/>
    </row>
    <row r="1601" s="3" customFormat="1" ht="30" customHeight="1" spans="5:13">
      <c r="E1601" s="18"/>
      <c r="H1601" s="19"/>
      <c r="J1601" s="19"/>
      <c r="L1601" s="22"/>
      <c r="M1601" s="22"/>
    </row>
    <row r="1602" s="3" customFormat="1" ht="30" customHeight="1" spans="5:13">
      <c r="E1602" s="18"/>
      <c r="H1602" s="19"/>
      <c r="J1602" s="19"/>
      <c r="L1602" s="22"/>
      <c r="M1602" s="22"/>
    </row>
    <row r="1603" s="3" customFormat="1" ht="30" customHeight="1" spans="5:13">
      <c r="E1603" s="18"/>
      <c r="H1603" s="19"/>
      <c r="J1603" s="19"/>
      <c r="L1603" s="22"/>
      <c r="M1603" s="22"/>
    </row>
    <row r="1604" s="3" customFormat="1" ht="30" customHeight="1" spans="5:13">
      <c r="E1604" s="18"/>
      <c r="H1604" s="19"/>
      <c r="J1604" s="19"/>
      <c r="L1604" s="22"/>
      <c r="M1604" s="22"/>
    </row>
    <row r="1605" s="3" customFormat="1" ht="30" customHeight="1" spans="5:13">
      <c r="E1605" s="18"/>
      <c r="H1605" s="19"/>
      <c r="J1605" s="19"/>
      <c r="L1605" s="22"/>
      <c r="M1605" s="22"/>
    </row>
    <row r="1606" s="3" customFormat="1" ht="30" customHeight="1" spans="5:13">
      <c r="E1606" s="18"/>
      <c r="H1606" s="19"/>
      <c r="J1606" s="19"/>
      <c r="L1606" s="22"/>
      <c r="M1606" s="22"/>
    </row>
    <row r="1607" s="3" customFormat="1" ht="30" customHeight="1" spans="5:13">
      <c r="E1607" s="18"/>
      <c r="H1607" s="19"/>
      <c r="J1607" s="19"/>
      <c r="L1607" s="22"/>
      <c r="M1607" s="22"/>
    </row>
    <row r="1608" s="3" customFormat="1" ht="30" customHeight="1" spans="5:13">
      <c r="E1608" s="18"/>
      <c r="H1608" s="19"/>
      <c r="J1608" s="19"/>
      <c r="L1608" s="22"/>
      <c r="M1608" s="22"/>
    </row>
    <row r="1609" s="3" customFormat="1" ht="30" customHeight="1" spans="5:13">
      <c r="E1609" s="18"/>
      <c r="H1609" s="19"/>
      <c r="J1609" s="19"/>
      <c r="L1609" s="22"/>
      <c r="M1609" s="22"/>
    </row>
    <row r="1610" s="3" customFormat="1" ht="30" customHeight="1" spans="5:13">
      <c r="E1610" s="18"/>
      <c r="H1610" s="19"/>
      <c r="J1610" s="19"/>
      <c r="L1610" s="22"/>
      <c r="M1610" s="22"/>
    </row>
    <row r="1611" s="3" customFormat="1" ht="30" customHeight="1" spans="5:13">
      <c r="E1611" s="18"/>
      <c r="H1611" s="19"/>
      <c r="J1611" s="19"/>
      <c r="L1611" s="22"/>
      <c r="M1611" s="22"/>
    </row>
    <row r="1612" s="3" customFormat="1" ht="30" customHeight="1" spans="5:13">
      <c r="E1612" s="18"/>
      <c r="H1612" s="19"/>
      <c r="J1612" s="19"/>
      <c r="L1612" s="22"/>
      <c r="M1612" s="22"/>
    </row>
    <row r="1613" s="3" customFormat="1" ht="30" customHeight="1" spans="5:13">
      <c r="E1613" s="18"/>
      <c r="H1613" s="19"/>
      <c r="J1613" s="19"/>
      <c r="L1613" s="22"/>
      <c r="M1613" s="22"/>
    </row>
    <row r="1614" s="3" customFormat="1" ht="30" customHeight="1" spans="5:13">
      <c r="E1614" s="18"/>
      <c r="H1614" s="19"/>
      <c r="J1614" s="19"/>
      <c r="L1614" s="22"/>
      <c r="M1614" s="22"/>
    </row>
    <row r="1615" s="3" customFormat="1" ht="30" customHeight="1" spans="5:13">
      <c r="E1615" s="18"/>
      <c r="H1615" s="19"/>
      <c r="J1615" s="19"/>
      <c r="L1615" s="22"/>
      <c r="M1615" s="22"/>
    </row>
    <row r="1616" s="3" customFormat="1" ht="30" customHeight="1" spans="5:13">
      <c r="E1616" s="18"/>
      <c r="H1616" s="19"/>
      <c r="J1616" s="19"/>
      <c r="L1616" s="22"/>
      <c r="M1616" s="22"/>
    </row>
    <row r="1617" s="3" customFormat="1" ht="30" customHeight="1" spans="5:13">
      <c r="E1617" s="18"/>
      <c r="H1617" s="19"/>
      <c r="J1617" s="19"/>
      <c r="L1617" s="22"/>
      <c r="M1617" s="22"/>
    </row>
    <row r="1618" s="3" customFormat="1" ht="30" customHeight="1" spans="5:13">
      <c r="E1618" s="18"/>
      <c r="H1618" s="19"/>
      <c r="J1618" s="19"/>
      <c r="L1618" s="22"/>
      <c r="M1618" s="22"/>
    </row>
    <row r="1619" s="3" customFormat="1" ht="30" customHeight="1" spans="5:13">
      <c r="E1619" s="18"/>
      <c r="H1619" s="19"/>
      <c r="J1619" s="19"/>
      <c r="L1619" s="22"/>
      <c r="M1619" s="22"/>
    </row>
    <row r="1620" s="3" customFormat="1" ht="30" customHeight="1" spans="5:13">
      <c r="E1620" s="18"/>
      <c r="H1620" s="19"/>
      <c r="J1620" s="19"/>
      <c r="L1620" s="22"/>
      <c r="M1620" s="22"/>
    </row>
    <row r="1621" s="3" customFormat="1" ht="30" customHeight="1" spans="5:13">
      <c r="E1621" s="18"/>
      <c r="H1621" s="19"/>
      <c r="J1621" s="19"/>
      <c r="L1621" s="22"/>
      <c r="M1621" s="22"/>
    </row>
    <row r="1622" s="3" customFormat="1" ht="30" customHeight="1" spans="5:13">
      <c r="E1622" s="18"/>
      <c r="H1622" s="19"/>
      <c r="J1622" s="19"/>
      <c r="L1622" s="22"/>
      <c r="M1622" s="22"/>
    </row>
    <row r="1623" s="3" customFormat="1" ht="30" customHeight="1" spans="5:13">
      <c r="E1623" s="18"/>
      <c r="H1623" s="19"/>
      <c r="J1623" s="19"/>
      <c r="L1623" s="22"/>
      <c r="M1623" s="22"/>
    </row>
    <row r="1624" s="3" customFormat="1" ht="30" customHeight="1" spans="5:13">
      <c r="E1624" s="18"/>
      <c r="H1624" s="19"/>
      <c r="J1624" s="19"/>
      <c r="L1624" s="22"/>
      <c r="M1624" s="22"/>
    </row>
    <row r="1625" s="3" customFormat="1" ht="30" customHeight="1" spans="5:13">
      <c r="E1625" s="18"/>
      <c r="H1625" s="19"/>
      <c r="J1625" s="19"/>
      <c r="L1625" s="22"/>
      <c r="M1625" s="22"/>
    </row>
    <row r="1626" s="3" customFormat="1" ht="30" customHeight="1" spans="5:13">
      <c r="E1626" s="18"/>
      <c r="H1626" s="19"/>
      <c r="J1626" s="19"/>
      <c r="L1626" s="22"/>
      <c r="M1626" s="22"/>
    </row>
    <row r="1627" s="3" customFormat="1" ht="30" customHeight="1" spans="5:13">
      <c r="E1627" s="18"/>
      <c r="H1627" s="19"/>
      <c r="J1627" s="19"/>
      <c r="L1627" s="22"/>
      <c r="M1627" s="22"/>
    </row>
    <row r="1628" s="3" customFormat="1" ht="30" customHeight="1" spans="5:13">
      <c r="E1628" s="18"/>
      <c r="H1628" s="19"/>
      <c r="J1628" s="19"/>
      <c r="L1628" s="22"/>
      <c r="M1628" s="22"/>
    </row>
    <row r="1629" s="3" customFormat="1" ht="30" customHeight="1" spans="5:13">
      <c r="E1629" s="18"/>
      <c r="H1629" s="19"/>
      <c r="J1629" s="19"/>
      <c r="L1629" s="22"/>
      <c r="M1629" s="22"/>
    </row>
    <row r="1630" s="3" customFormat="1" ht="30" customHeight="1" spans="5:13">
      <c r="E1630" s="18"/>
      <c r="H1630" s="19"/>
      <c r="J1630" s="19"/>
      <c r="L1630" s="22"/>
      <c r="M1630" s="22"/>
    </row>
    <row r="1631" s="3" customFormat="1" ht="30" customHeight="1" spans="5:13">
      <c r="E1631" s="18"/>
      <c r="H1631" s="19"/>
      <c r="J1631" s="19"/>
      <c r="L1631" s="22"/>
      <c r="M1631" s="22"/>
    </row>
    <row r="1632" s="3" customFormat="1" ht="30" customHeight="1" spans="5:13">
      <c r="E1632" s="18"/>
      <c r="H1632" s="19"/>
      <c r="J1632" s="19"/>
      <c r="L1632" s="22"/>
      <c r="M1632" s="22"/>
    </row>
    <row r="1633" s="3" customFormat="1" ht="30" customHeight="1" spans="5:13">
      <c r="E1633" s="18"/>
      <c r="H1633" s="19"/>
      <c r="J1633" s="19"/>
      <c r="L1633" s="22"/>
      <c r="M1633" s="22"/>
    </row>
    <row r="1634" s="3" customFormat="1" ht="30" customHeight="1" spans="5:13">
      <c r="E1634" s="18"/>
      <c r="H1634" s="19"/>
      <c r="J1634" s="19"/>
      <c r="L1634" s="22"/>
      <c r="M1634" s="22"/>
    </row>
    <row r="1635" s="3" customFormat="1" ht="30" customHeight="1" spans="5:13">
      <c r="E1635" s="18"/>
      <c r="H1635" s="19"/>
      <c r="J1635" s="19"/>
      <c r="L1635" s="22"/>
      <c r="M1635" s="22"/>
    </row>
    <row r="1636" s="3" customFormat="1" ht="30" customHeight="1" spans="5:13">
      <c r="E1636" s="18"/>
      <c r="H1636" s="19"/>
      <c r="J1636" s="19"/>
      <c r="L1636" s="22"/>
      <c r="M1636" s="22"/>
    </row>
    <row r="1637" s="3" customFormat="1" ht="30" customHeight="1" spans="5:13">
      <c r="E1637" s="18"/>
      <c r="H1637" s="19"/>
      <c r="J1637" s="19"/>
      <c r="L1637" s="22"/>
      <c r="M1637" s="22"/>
    </row>
    <row r="1638" s="3" customFormat="1" ht="30" customHeight="1" spans="5:13">
      <c r="E1638" s="18"/>
      <c r="H1638" s="19"/>
      <c r="J1638" s="19"/>
      <c r="L1638" s="22"/>
      <c r="M1638" s="22"/>
    </row>
    <row r="1639" s="3" customFormat="1" ht="30" customHeight="1" spans="5:13">
      <c r="E1639" s="18"/>
      <c r="H1639" s="19"/>
      <c r="J1639" s="19"/>
      <c r="L1639" s="22"/>
      <c r="M1639" s="22"/>
    </row>
    <row r="1640" s="3" customFormat="1" ht="30" customHeight="1" spans="5:13">
      <c r="E1640" s="18"/>
      <c r="H1640" s="19"/>
      <c r="J1640" s="19"/>
      <c r="L1640" s="22"/>
      <c r="M1640" s="22"/>
    </row>
    <row r="1641" s="3" customFormat="1" ht="30" customHeight="1" spans="5:13">
      <c r="E1641" s="18"/>
      <c r="H1641" s="19"/>
      <c r="J1641" s="19"/>
      <c r="L1641" s="22"/>
      <c r="M1641" s="22"/>
    </row>
    <row r="1642" s="3" customFormat="1" ht="30" customHeight="1" spans="5:13">
      <c r="E1642" s="18"/>
      <c r="H1642" s="19"/>
      <c r="J1642" s="19"/>
      <c r="L1642" s="22"/>
      <c r="M1642" s="22"/>
    </row>
    <row r="1643" s="3" customFormat="1" ht="30" customHeight="1" spans="5:13">
      <c r="E1643" s="18"/>
      <c r="H1643" s="19"/>
      <c r="J1643" s="19"/>
      <c r="L1643" s="22"/>
      <c r="M1643" s="22"/>
    </row>
    <row r="1644" s="3" customFormat="1" ht="30" customHeight="1" spans="5:13">
      <c r="E1644" s="18"/>
      <c r="H1644" s="19"/>
      <c r="J1644" s="19"/>
      <c r="L1644" s="22"/>
      <c r="M1644" s="22"/>
    </row>
    <row r="1645" s="3" customFormat="1" ht="30" customHeight="1" spans="5:13">
      <c r="E1645" s="18"/>
      <c r="H1645" s="19"/>
      <c r="J1645" s="19"/>
      <c r="L1645" s="22"/>
      <c r="M1645" s="22"/>
    </row>
    <row r="1646" s="3" customFormat="1" ht="30" customHeight="1" spans="5:13">
      <c r="E1646" s="18"/>
      <c r="H1646" s="19"/>
      <c r="J1646" s="19"/>
      <c r="L1646" s="22"/>
      <c r="M1646" s="22"/>
    </row>
    <row r="1647" s="3" customFormat="1" ht="30" customHeight="1" spans="5:13">
      <c r="E1647" s="18"/>
      <c r="H1647" s="19"/>
      <c r="J1647" s="19"/>
      <c r="L1647" s="22"/>
      <c r="M1647" s="22"/>
    </row>
    <row r="1648" s="3" customFormat="1" ht="30" customHeight="1" spans="5:13">
      <c r="E1648" s="18"/>
      <c r="H1648" s="19"/>
      <c r="J1648" s="19"/>
      <c r="L1648" s="22"/>
      <c r="M1648" s="22"/>
    </row>
    <row r="1649" s="3" customFormat="1" ht="30" customHeight="1" spans="5:13">
      <c r="E1649" s="18"/>
      <c r="H1649" s="19"/>
      <c r="J1649" s="19"/>
      <c r="L1649" s="22"/>
      <c r="M1649" s="22"/>
    </row>
    <row r="1650" s="3" customFormat="1" ht="30" customHeight="1" spans="5:13">
      <c r="E1650" s="18"/>
      <c r="H1650" s="19"/>
      <c r="J1650" s="19"/>
      <c r="L1650" s="22"/>
      <c r="M1650" s="22"/>
    </row>
    <row r="1651" s="3" customFormat="1" ht="30" customHeight="1" spans="5:13">
      <c r="E1651" s="18"/>
      <c r="H1651" s="19"/>
      <c r="J1651" s="19"/>
      <c r="L1651" s="22"/>
      <c r="M1651" s="22"/>
    </row>
    <row r="1652" s="3" customFormat="1" ht="30" customHeight="1" spans="5:13">
      <c r="E1652" s="18"/>
      <c r="H1652" s="19"/>
      <c r="J1652" s="19"/>
      <c r="L1652" s="22"/>
      <c r="M1652" s="22"/>
    </row>
    <row r="1653" s="3" customFormat="1" ht="30" customHeight="1" spans="5:13">
      <c r="E1653" s="18"/>
      <c r="H1653" s="19"/>
      <c r="J1653" s="19"/>
      <c r="L1653" s="22"/>
      <c r="M1653" s="22"/>
    </row>
    <row r="1654" s="3" customFormat="1" ht="30" customHeight="1" spans="5:13">
      <c r="E1654" s="18"/>
      <c r="H1654" s="19"/>
      <c r="J1654" s="19"/>
      <c r="L1654" s="22"/>
      <c r="M1654" s="22"/>
    </row>
    <row r="1655" s="3" customFormat="1" ht="30" customHeight="1" spans="5:13">
      <c r="E1655" s="18"/>
      <c r="H1655" s="19"/>
      <c r="J1655" s="19"/>
      <c r="L1655" s="22"/>
      <c r="M1655" s="22"/>
    </row>
    <row r="1656" s="3" customFormat="1" ht="30" customHeight="1" spans="5:13">
      <c r="E1656" s="18"/>
      <c r="H1656" s="19"/>
      <c r="J1656" s="19"/>
      <c r="L1656" s="22"/>
      <c r="M1656" s="22"/>
    </row>
    <row r="1657" s="3" customFormat="1" ht="30" customHeight="1" spans="5:13">
      <c r="E1657" s="18"/>
      <c r="H1657" s="19"/>
      <c r="J1657" s="19"/>
      <c r="L1657" s="22"/>
      <c r="M1657" s="22"/>
    </row>
    <row r="1658" s="3" customFormat="1" ht="30" customHeight="1" spans="5:13">
      <c r="E1658" s="18"/>
      <c r="H1658" s="19"/>
      <c r="J1658" s="19"/>
      <c r="L1658" s="22"/>
      <c r="M1658" s="22"/>
    </row>
    <row r="1659" s="3" customFormat="1" ht="30" customHeight="1" spans="5:13">
      <c r="E1659" s="18"/>
      <c r="H1659" s="19"/>
      <c r="J1659" s="19"/>
      <c r="L1659" s="22"/>
      <c r="M1659" s="22"/>
    </row>
    <row r="1660" s="3" customFormat="1" ht="30" customHeight="1" spans="5:13">
      <c r="E1660" s="18"/>
      <c r="H1660" s="19"/>
      <c r="J1660" s="19"/>
      <c r="L1660" s="22"/>
      <c r="M1660" s="22"/>
    </row>
    <row r="1661" s="3" customFormat="1" ht="30" customHeight="1" spans="5:13">
      <c r="E1661" s="18"/>
      <c r="H1661" s="19"/>
      <c r="J1661" s="19"/>
      <c r="L1661" s="22"/>
      <c r="M1661" s="22"/>
    </row>
    <row r="1662" s="3" customFormat="1" ht="30" customHeight="1" spans="5:13">
      <c r="E1662" s="18"/>
      <c r="H1662" s="19"/>
      <c r="J1662" s="19"/>
      <c r="L1662" s="22"/>
      <c r="M1662" s="22"/>
    </row>
    <row r="1663" s="3" customFormat="1" ht="30" customHeight="1" spans="5:13">
      <c r="E1663" s="18"/>
      <c r="H1663" s="19"/>
      <c r="J1663" s="19"/>
      <c r="L1663" s="22"/>
      <c r="M1663" s="22"/>
    </row>
    <row r="1664" s="3" customFormat="1" ht="30" customHeight="1" spans="5:13">
      <c r="E1664" s="18"/>
      <c r="H1664" s="19"/>
      <c r="J1664" s="19"/>
      <c r="L1664" s="22"/>
      <c r="M1664" s="22"/>
    </row>
    <row r="1665" s="3" customFormat="1" ht="30" customHeight="1" spans="5:13">
      <c r="E1665" s="18"/>
      <c r="H1665" s="19"/>
      <c r="J1665" s="19"/>
      <c r="L1665" s="22"/>
      <c r="M1665" s="22"/>
    </row>
    <row r="1666" s="3" customFormat="1" ht="30" customHeight="1" spans="5:13">
      <c r="E1666" s="18"/>
      <c r="H1666" s="19"/>
      <c r="J1666" s="19"/>
      <c r="L1666" s="22"/>
      <c r="M1666" s="22"/>
    </row>
    <row r="1667" s="3" customFormat="1" ht="30" customHeight="1" spans="5:13">
      <c r="E1667" s="18"/>
      <c r="H1667" s="19"/>
      <c r="J1667" s="19"/>
      <c r="L1667" s="22"/>
      <c r="M1667" s="22"/>
    </row>
    <row r="1668" s="3" customFormat="1" ht="30" customHeight="1" spans="5:13">
      <c r="E1668" s="18"/>
      <c r="H1668" s="19"/>
      <c r="J1668" s="19"/>
      <c r="L1668" s="22"/>
      <c r="M1668" s="22"/>
    </row>
    <row r="1669" s="3" customFormat="1" ht="30" customHeight="1" spans="5:13">
      <c r="E1669" s="18"/>
      <c r="H1669" s="19"/>
      <c r="J1669" s="19"/>
      <c r="L1669" s="22"/>
      <c r="M1669" s="22"/>
    </row>
    <row r="1670" s="3" customFormat="1" ht="30" customHeight="1" spans="5:13">
      <c r="E1670" s="18"/>
      <c r="H1670" s="19"/>
      <c r="J1670" s="19"/>
      <c r="L1670" s="22"/>
      <c r="M1670" s="22"/>
    </row>
    <row r="1671" s="3" customFormat="1" ht="30" customHeight="1" spans="5:13">
      <c r="E1671" s="18"/>
      <c r="H1671" s="19"/>
      <c r="J1671" s="19"/>
      <c r="L1671" s="22"/>
      <c r="M1671" s="22"/>
    </row>
    <row r="1672" s="3" customFormat="1" ht="30" customHeight="1" spans="5:13">
      <c r="E1672" s="18"/>
      <c r="H1672" s="19"/>
      <c r="J1672" s="19"/>
      <c r="L1672" s="22"/>
      <c r="M1672" s="22"/>
    </row>
    <row r="1673" s="3" customFormat="1" ht="30" customHeight="1" spans="5:13">
      <c r="E1673" s="18"/>
      <c r="H1673" s="19"/>
      <c r="J1673" s="19"/>
      <c r="L1673" s="22"/>
      <c r="M1673" s="22"/>
    </row>
    <row r="1674" s="3" customFormat="1" ht="30" customHeight="1" spans="5:13">
      <c r="E1674" s="18"/>
      <c r="H1674" s="19"/>
      <c r="J1674" s="19"/>
      <c r="L1674" s="22"/>
      <c r="M1674" s="22"/>
    </row>
    <row r="1675" s="3" customFormat="1" ht="30" customHeight="1" spans="5:13">
      <c r="E1675" s="18"/>
      <c r="H1675" s="19"/>
      <c r="J1675" s="19"/>
      <c r="L1675" s="22"/>
      <c r="M1675" s="22"/>
    </row>
    <row r="1676" s="3" customFormat="1" ht="30" customHeight="1" spans="5:13">
      <c r="E1676" s="18"/>
      <c r="H1676" s="19"/>
      <c r="J1676" s="19"/>
      <c r="L1676" s="22"/>
      <c r="M1676" s="22"/>
    </row>
    <row r="1677" s="3" customFormat="1" ht="30" customHeight="1" spans="5:13">
      <c r="E1677" s="18"/>
      <c r="H1677" s="19"/>
      <c r="J1677" s="19"/>
      <c r="L1677" s="22"/>
      <c r="M1677" s="22"/>
    </row>
    <row r="1678" s="3" customFormat="1" ht="30" customHeight="1" spans="5:13">
      <c r="E1678" s="18"/>
      <c r="H1678" s="19"/>
      <c r="J1678" s="19"/>
      <c r="L1678" s="22"/>
      <c r="M1678" s="22"/>
    </row>
    <row r="1679" s="3" customFormat="1" ht="30" customHeight="1" spans="5:13">
      <c r="E1679" s="18"/>
      <c r="H1679" s="19"/>
      <c r="J1679" s="19"/>
      <c r="L1679" s="22"/>
      <c r="M1679" s="22"/>
    </row>
    <row r="1680" s="3" customFormat="1" ht="30" customHeight="1" spans="5:13">
      <c r="E1680" s="18"/>
      <c r="H1680" s="19"/>
      <c r="J1680" s="19"/>
      <c r="L1680" s="22"/>
      <c r="M1680" s="22"/>
    </row>
    <row r="1681" s="3" customFormat="1" ht="30" customHeight="1" spans="5:13">
      <c r="E1681" s="18"/>
      <c r="H1681" s="19"/>
      <c r="J1681" s="19"/>
      <c r="L1681" s="22"/>
      <c r="M1681" s="22"/>
    </row>
    <row r="1682" s="3" customFormat="1" ht="30" customHeight="1" spans="5:13">
      <c r="E1682" s="18"/>
      <c r="H1682" s="19"/>
      <c r="J1682" s="19"/>
      <c r="L1682" s="22"/>
      <c r="M1682" s="22"/>
    </row>
    <row r="1683" s="3" customFormat="1" ht="30" customHeight="1" spans="5:13">
      <c r="E1683" s="18"/>
      <c r="H1683" s="19"/>
      <c r="J1683" s="19"/>
      <c r="L1683" s="22"/>
      <c r="M1683" s="22"/>
    </row>
    <row r="1684" s="3" customFormat="1" ht="30" customHeight="1" spans="5:13">
      <c r="E1684" s="18"/>
      <c r="H1684" s="19"/>
      <c r="J1684" s="19"/>
      <c r="L1684" s="22"/>
      <c r="M1684" s="22"/>
    </row>
    <row r="1685" s="3" customFormat="1" ht="30" customHeight="1" spans="5:13">
      <c r="E1685" s="18"/>
      <c r="H1685" s="19"/>
      <c r="J1685" s="19"/>
      <c r="L1685" s="22"/>
      <c r="M1685" s="22"/>
    </row>
    <row r="1686" s="3" customFormat="1" ht="30" customHeight="1" spans="5:13">
      <c r="E1686" s="18"/>
      <c r="H1686" s="19"/>
      <c r="J1686" s="19"/>
      <c r="L1686" s="22"/>
      <c r="M1686" s="22"/>
    </row>
    <row r="1687" s="3" customFormat="1" ht="30" customHeight="1" spans="5:13">
      <c r="E1687" s="18"/>
      <c r="H1687" s="19"/>
      <c r="J1687" s="19"/>
      <c r="L1687" s="22"/>
      <c r="M1687" s="22"/>
    </row>
    <row r="1688" s="3" customFormat="1" ht="30" customHeight="1" spans="5:13">
      <c r="E1688" s="18"/>
      <c r="H1688" s="19"/>
      <c r="J1688" s="19"/>
      <c r="L1688" s="22"/>
      <c r="M1688" s="22"/>
    </row>
    <row r="1689" s="3" customFormat="1" ht="30" customHeight="1" spans="5:13">
      <c r="E1689" s="18"/>
      <c r="H1689" s="19"/>
      <c r="J1689" s="19"/>
      <c r="L1689" s="22"/>
      <c r="M1689" s="22"/>
    </row>
    <row r="1690" s="3" customFormat="1" ht="30" customHeight="1" spans="5:13">
      <c r="E1690" s="18"/>
      <c r="H1690" s="19"/>
      <c r="J1690" s="19"/>
      <c r="L1690" s="22"/>
      <c r="M1690" s="22"/>
    </row>
    <row r="1691" s="3" customFormat="1" ht="30" customHeight="1" spans="5:13">
      <c r="E1691" s="18"/>
      <c r="H1691" s="19"/>
      <c r="J1691" s="19"/>
      <c r="L1691" s="22"/>
      <c r="M1691" s="22"/>
    </row>
    <row r="1692" s="3" customFormat="1" ht="30" customHeight="1" spans="5:13">
      <c r="E1692" s="18"/>
      <c r="H1692" s="19"/>
      <c r="J1692" s="19"/>
      <c r="L1692" s="22"/>
      <c r="M1692" s="22"/>
    </row>
    <row r="1693" s="3" customFormat="1" ht="30" customHeight="1" spans="5:13">
      <c r="E1693" s="18"/>
      <c r="H1693" s="19"/>
      <c r="J1693" s="19"/>
      <c r="L1693" s="22"/>
      <c r="M1693" s="22"/>
    </row>
    <row r="1694" s="3" customFormat="1" ht="30" customHeight="1" spans="5:13">
      <c r="E1694" s="18"/>
      <c r="H1694" s="19"/>
      <c r="J1694" s="19"/>
      <c r="L1694" s="22"/>
      <c r="M1694" s="22"/>
    </row>
    <row r="1695" s="3" customFormat="1" ht="30" customHeight="1" spans="5:13">
      <c r="E1695" s="18"/>
      <c r="H1695" s="19"/>
      <c r="J1695" s="19"/>
      <c r="L1695" s="22"/>
      <c r="M1695" s="22"/>
    </row>
    <row r="1696" s="3" customFormat="1" ht="30" customHeight="1" spans="5:13">
      <c r="E1696" s="18"/>
      <c r="H1696" s="19"/>
      <c r="J1696" s="19"/>
      <c r="L1696" s="22"/>
      <c r="M1696" s="22"/>
    </row>
    <row r="1697" s="3" customFormat="1" ht="30" customHeight="1" spans="5:13">
      <c r="E1697" s="18"/>
      <c r="H1697" s="19"/>
      <c r="J1697" s="19"/>
      <c r="L1697" s="22"/>
      <c r="M1697" s="22"/>
    </row>
    <row r="1698" s="3" customFormat="1" ht="30" customHeight="1" spans="5:13">
      <c r="E1698" s="18"/>
      <c r="H1698" s="19"/>
      <c r="J1698" s="19"/>
      <c r="L1698" s="22"/>
      <c r="M1698" s="22"/>
    </row>
    <row r="1699" s="3" customFormat="1" ht="30" customHeight="1" spans="5:13">
      <c r="E1699" s="18"/>
      <c r="H1699" s="19"/>
      <c r="J1699" s="19"/>
      <c r="L1699" s="22"/>
      <c r="M1699" s="22"/>
    </row>
    <row r="1700" s="3" customFormat="1" ht="30" customHeight="1" spans="5:13">
      <c r="E1700" s="18"/>
      <c r="H1700" s="19"/>
      <c r="J1700" s="19"/>
      <c r="L1700" s="22"/>
      <c r="M1700" s="22"/>
    </row>
    <row r="1701" s="3" customFormat="1" ht="30" customHeight="1" spans="5:13">
      <c r="E1701" s="18"/>
      <c r="H1701" s="19"/>
      <c r="J1701" s="19"/>
      <c r="L1701" s="22"/>
      <c r="M1701" s="22"/>
    </row>
    <row r="1702" s="3" customFormat="1" ht="30" customHeight="1" spans="5:13">
      <c r="E1702" s="18"/>
      <c r="H1702" s="19"/>
      <c r="J1702" s="19"/>
      <c r="L1702" s="22"/>
      <c r="M1702" s="22"/>
    </row>
    <row r="1703" s="3" customFormat="1" ht="30" customHeight="1" spans="5:13">
      <c r="E1703" s="18"/>
      <c r="H1703" s="19"/>
      <c r="J1703" s="19"/>
      <c r="L1703" s="22"/>
      <c r="M1703" s="22"/>
    </row>
    <row r="1704" s="3" customFormat="1" ht="30" customHeight="1" spans="5:13">
      <c r="E1704" s="18"/>
      <c r="H1704" s="19"/>
      <c r="J1704" s="19"/>
      <c r="L1704" s="22"/>
      <c r="M1704" s="22"/>
    </row>
    <row r="1705" s="3" customFormat="1" ht="30" customHeight="1" spans="5:13">
      <c r="E1705" s="18"/>
      <c r="H1705" s="19"/>
      <c r="J1705" s="19"/>
      <c r="L1705" s="22"/>
      <c r="M1705" s="22"/>
    </row>
    <row r="1706" s="3" customFormat="1" ht="30" customHeight="1" spans="5:13">
      <c r="E1706" s="18"/>
      <c r="H1706" s="19"/>
      <c r="J1706" s="19"/>
      <c r="L1706" s="22"/>
      <c r="M1706" s="22"/>
    </row>
    <row r="1707" s="3" customFormat="1" ht="30" customHeight="1" spans="5:13">
      <c r="E1707" s="18"/>
      <c r="H1707" s="19"/>
      <c r="J1707" s="19"/>
      <c r="L1707" s="22"/>
      <c r="M1707" s="22"/>
    </row>
    <row r="1708" s="3" customFormat="1" ht="30" customHeight="1" spans="5:13">
      <c r="E1708" s="18"/>
      <c r="H1708" s="19"/>
      <c r="J1708" s="19"/>
      <c r="L1708" s="22"/>
      <c r="M1708" s="22"/>
    </row>
    <row r="1709" s="3" customFormat="1" ht="30" customHeight="1" spans="5:13">
      <c r="E1709" s="18"/>
      <c r="H1709" s="19"/>
      <c r="J1709" s="19"/>
      <c r="L1709" s="22"/>
      <c r="M1709" s="22"/>
    </row>
    <row r="1710" s="3" customFormat="1" ht="30" customHeight="1" spans="5:13">
      <c r="E1710" s="18"/>
      <c r="H1710" s="19"/>
      <c r="J1710" s="19"/>
      <c r="L1710" s="22"/>
      <c r="M1710" s="22"/>
    </row>
    <row r="1711" s="3" customFormat="1" ht="30" customHeight="1" spans="5:13">
      <c r="E1711" s="18"/>
      <c r="H1711" s="19"/>
      <c r="J1711" s="19"/>
      <c r="L1711" s="22"/>
      <c r="M1711" s="22"/>
    </row>
    <row r="1712" s="3" customFormat="1" ht="30" customHeight="1" spans="5:13">
      <c r="E1712" s="18"/>
      <c r="H1712" s="19"/>
      <c r="J1712" s="19"/>
      <c r="L1712" s="22"/>
      <c r="M1712" s="22"/>
    </row>
    <row r="1713" s="3" customFormat="1" ht="30" customHeight="1" spans="5:13">
      <c r="E1713" s="18"/>
      <c r="H1713" s="19"/>
      <c r="J1713" s="19"/>
      <c r="L1713" s="22"/>
      <c r="M1713" s="22"/>
    </row>
    <row r="1714" s="3" customFormat="1" ht="30" customHeight="1" spans="5:13">
      <c r="E1714" s="18"/>
      <c r="H1714" s="19"/>
      <c r="J1714" s="19"/>
      <c r="L1714" s="22"/>
      <c r="M1714" s="22"/>
    </row>
    <row r="1715" s="3" customFormat="1" ht="30" customHeight="1" spans="5:13">
      <c r="E1715" s="18"/>
      <c r="H1715" s="19"/>
      <c r="J1715" s="19"/>
      <c r="L1715" s="22"/>
      <c r="M1715" s="22"/>
    </row>
    <row r="1716" s="3" customFormat="1" ht="30" customHeight="1" spans="5:13">
      <c r="E1716" s="18"/>
      <c r="H1716" s="19"/>
      <c r="J1716" s="19"/>
      <c r="L1716" s="22"/>
      <c r="M1716" s="22"/>
    </row>
    <row r="1717" s="3" customFormat="1" ht="30" customHeight="1" spans="5:13">
      <c r="E1717" s="18"/>
      <c r="H1717" s="19"/>
      <c r="J1717" s="19"/>
      <c r="L1717" s="22"/>
      <c r="M1717" s="22"/>
    </row>
    <row r="1718" s="3" customFormat="1" ht="30" customHeight="1" spans="5:13">
      <c r="E1718" s="18"/>
      <c r="H1718" s="19"/>
      <c r="J1718" s="19"/>
      <c r="L1718" s="22"/>
      <c r="M1718" s="22"/>
    </row>
    <row r="1719" s="3" customFormat="1" ht="30" customHeight="1" spans="5:13">
      <c r="E1719" s="18"/>
      <c r="H1719" s="19"/>
      <c r="J1719" s="19"/>
      <c r="L1719" s="22"/>
      <c r="M1719" s="22"/>
    </row>
    <row r="1720" s="3" customFormat="1" ht="30" customHeight="1" spans="5:13">
      <c r="E1720" s="18"/>
      <c r="H1720" s="19"/>
      <c r="J1720" s="19"/>
      <c r="L1720" s="22"/>
      <c r="M1720" s="22"/>
    </row>
    <row r="1721" s="3" customFormat="1" ht="30" customHeight="1" spans="5:13">
      <c r="E1721" s="18"/>
      <c r="H1721" s="19"/>
      <c r="J1721" s="19"/>
      <c r="L1721" s="22"/>
      <c r="M1721" s="22"/>
    </row>
    <row r="1722" s="3" customFormat="1" ht="30" customHeight="1" spans="5:13">
      <c r="E1722" s="18"/>
      <c r="H1722" s="19"/>
      <c r="J1722" s="19"/>
      <c r="L1722" s="22"/>
      <c r="M1722" s="22"/>
    </row>
    <row r="1723" s="3" customFormat="1" ht="30" customHeight="1" spans="5:13">
      <c r="E1723" s="18"/>
      <c r="H1723" s="19"/>
      <c r="J1723" s="19"/>
      <c r="L1723" s="22"/>
      <c r="M1723" s="22"/>
    </row>
    <row r="1724" s="3" customFormat="1" ht="30" customHeight="1" spans="5:13">
      <c r="E1724" s="18"/>
      <c r="H1724" s="19"/>
      <c r="J1724" s="19"/>
      <c r="L1724" s="22"/>
      <c r="M1724" s="22"/>
    </row>
    <row r="1725" s="3" customFormat="1" ht="30" customHeight="1" spans="5:13">
      <c r="E1725" s="18"/>
      <c r="H1725" s="19"/>
      <c r="J1725" s="19"/>
      <c r="L1725" s="22"/>
      <c r="M1725" s="22"/>
    </row>
    <row r="1726" s="3" customFormat="1" ht="30" customHeight="1" spans="5:13">
      <c r="E1726" s="18"/>
      <c r="H1726" s="19"/>
      <c r="J1726" s="19"/>
      <c r="L1726" s="22"/>
      <c r="M1726" s="22"/>
    </row>
    <row r="1727" s="3" customFormat="1" ht="30" customHeight="1" spans="5:13">
      <c r="E1727" s="18"/>
      <c r="H1727" s="19"/>
      <c r="J1727" s="19"/>
      <c r="L1727" s="22"/>
      <c r="M1727" s="22"/>
    </row>
    <row r="1728" s="3" customFormat="1" ht="30" customHeight="1" spans="5:13">
      <c r="E1728" s="18"/>
      <c r="H1728" s="19"/>
      <c r="J1728" s="19"/>
      <c r="L1728" s="22"/>
      <c r="M1728" s="22"/>
    </row>
    <row r="1729" s="3" customFormat="1" ht="30" customHeight="1" spans="5:13">
      <c r="E1729" s="18"/>
      <c r="H1729" s="19"/>
      <c r="J1729" s="19"/>
      <c r="L1729" s="22"/>
      <c r="M1729" s="22"/>
    </row>
    <row r="1730" s="3" customFormat="1" ht="30" customHeight="1" spans="5:13">
      <c r="E1730" s="18"/>
      <c r="H1730" s="19"/>
      <c r="J1730" s="19"/>
      <c r="L1730" s="22"/>
      <c r="M1730" s="22"/>
    </row>
    <row r="1731" s="3" customFormat="1" ht="30" customHeight="1" spans="5:13">
      <c r="E1731" s="18"/>
      <c r="H1731" s="19"/>
      <c r="J1731" s="19"/>
      <c r="L1731" s="22"/>
      <c r="M1731" s="22"/>
    </row>
    <row r="1732" s="3" customFormat="1" ht="30" customHeight="1" spans="5:13">
      <c r="E1732" s="18"/>
      <c r="H1732" s="19"/>
      <c r="J1732" s="19"/>
      <c r="L1732" s="22"/>
      <c r="M1732" s="22"/>
    </row>
    <row r="1733" s="3" customFormat="1" ht="30" customHeight="1" spans="5:13">
      <c r="E1733" s="18"/>
      <c r="H1733" s="19"/>
      <c r="J1733" s="19"/>
      <c r="L1733" s="22"/>
      <c r="M1733" s="22"/>
    </row>
    <row r="1734" s="3" customFormat="1" ht="30" customHeight="1" spans="5:13">
      <c r="E1734" s="18"/>
      <c r="H1734" s="19"/>
      <c r="J1734" s="19"/>
      <c r="L1734" s="22"/>
      <c r="M1734" s="22"/>
    </row>
    <row r="1735" s="3" customFormat="1" ht="30" customHeight="1" spans="5:13">
      <c r="E1735" s="18"/>
      <c r="H1735" s="19"/>
      <c r="J1735" s="19"/>
      <c r="L1735" s="22"/>
      <c r="M1735" s="22"/>
    </row>
    <row r="1736" s="3" customFormat="1" ht="30" customHeight="1" spans="5:13">
      <c r="E1736" s="18"/>
      <c r="H1736" s="19"/>
      <c r="J1736" s="19"/>
      <c r="L1736" s="22"/>
      <c r="M1736" s="22"/>
    </row>
    <row r="1737" s="3" customFormat="1" ht="30" customHeight="1" spans="5:13">
      <c r="E1737" s="18"/>
      <c r="H1737" s="19"/>
      <c r="J1737" s="19"/>
      <c r="L1737" s="22"/>
      <c r="M1737" s="22"/>
    </row>
    <row r="1738" s="3" customFormat="1" ht="30" customHeight="1" spans="5:13">
      <c r="E1738" s="18"/>
      <c r="H1738" s="19"/>
      <c r="J1738" s="19"/>
      <c r="L1738" s="22"/>
      <c r="M1738" s="22"/>
    </row>
    <row r="1739" s="3" customFormat="1" ht="30" customHeight="1" spans="5:13">
      <c r="E1739" s="18"/>
      <c r="H1739" s="19"/>
      <c r="J1739" s="19"/>
      <c r="L1739" s="22"/>
      <c r="M1739" s="22"/>
    </row>
    <row r="1740" s="3" customFormat="1" ht="30" customHeight="1" spans="5:13">
      <c r="E1740" s="18"/>
      <c r="H1740" s="19"/>
      <c r="J1740" s="19"/>
      <c r="L1740" s="22"/>
      <c r="M1740" s="22"/>
    </row>
    <row r="1741" s="3" customFormat="1" ht="30" customHeight="1" spans="5:13">
      <c r="E1741" s="18"/>
      <c r="H1741" s="19"/>
      <c r="J1741" s="19"/>
      <c r="L1741" s="22"/>
      <c r="M1741" s="22"/>
    </row>
    <row r="1742" s="3" customFormat="1" ht="30" customHeight="1" spans="5:13">
      <c r="E1742" s="18"/>
      <c r="H1742" s="19"/>
      <c r="J1742" s="19"/>
      <c r="L1742" s="22"/>
      <c r="M1742" s="22"/>
    </row>
    <row r="1743" s="3" customFormat="1" ht="30" customHeight="1" spans="5:13">
      <c r="E1743" s="18"/>
      <c r="H1743" s="19"/>
      <c r="J1743" s="19"/>
      <c r="L1743" s="22"/>
      <c r="M1743" s="22"/>
    </row>
    <row r="1744" s="3" customFormat="1" ht="30" customHeight="1" spans="5:13">
      <c r="E1744" s="18"/>
      <c r="H1744" s="19"/>
      <c r="J1744" s="19"/>
      <c r="L1744" s="22"/>
      <c r="M1744" s="22"/>
    </row>
    <row r="1745" s="3" customFormat="1" ht="30" customHeight="1" spans="5:13">
      <c r="E1745" s="18"/>
      <c r="H1745" s="19"/>
      <c r="J1745" s="19"/>
      <c r="L1745" s="22"/>
      <c r="M1745" s="22"/>
    </row>
    <row r="1746" s="3" customFormat="1" ht="30" customHeight="1" spans="5:13">
      <c r="E1746" s="18"/>
      <c r="H1746" s="19"/>
      <c r="J1746" s="19"/>
      <c r="L1746" s="22"/>
      <c r="M1746" s="22"/>
    </row>
    <row r="1747" s="3" customFormat="1" ht="30" customHeight="1" spans="5:13">
      <c r="E1747" s="18"/>
      <c r="H1747" s="19"/>
      <c r="J1747" s="19"/>
      <c r="L1747" s="22"/>
      <c r="M1747" s="22"/>
    </row>
    <row r="1748" s="3" customFormat="1" ht="30" customHeight="1" spans="5:13">
      <c r="E1748" s="18"/>
      <c r="H1748" s="19"/>
      <c r="J1748" s="19"/>
      <c r="L1748" s="22"/>
      <c r="M1748" s="22"/>
    </row>
    <row r="1749" s="3" customFormat="1" ht="30" customHeight="1" spans="5:13">
      <c r="E1749" s="18"/>
      <c r="H1749" s="19"/>
      <c r="J1749" s="19"/>
      <c r="L1749" s="22"/>
      <c r="M1749" s="22"/>
    </row>
    <row r="1750" s="3" customFormat="1" ht="30" customHeight="1" spans="5:13">
      <c r="E1750" s="18"/>
      <c r="H1750" s="19"/>
      <c r="J1750" s="19"/>
      <c r="L1750" s="22"/>
      <c r="M1750" s="22"/>
    </row>
    <row r="1751" s="3" customFormat="1" ht="30" customHeight="1" spans="5:13">
      <c r="E1751" s="18"/>
      <c r="H1751" s="19"/>
      <c r="J1751" s="19"/>
      <c r="L1751" s="22"/>
      <c r="M1751" s="22"/>
    </row>
    <row r="1752" s="3" customFormat="1" ht="30" customHeight="1" spans="5:13">
      <c r="E1752" s="18"/>
      <c r="H1752" s="19"/>
      <c r="J1752" s="19"/>
      <c r="L1752" s="22"/>
      <c r="M1752" s="22"/>
    </row>
    <row r="1753" s="3" customFormat="1" ht="30" customHeight="1" spans="5:13">
      <c r="E1753" s="18"/>
      <c r="H1753" s="19"/>
      <c r="J1753" s="19"/>
      <c r="L1753" s="22"/>
      <c r="M1753" s="22"/>
    </row>
    <row r="1754" s="3" customFormat="1" ht="30" customHeight="1" spans="5:13">
      <c r="E1754" s="18"/>
      <c r="H1754" s="19"/>
      <c r="J1754" s="19"/>
      <c r="L1754" s="22"/>
      <c r="M1754" s="22"/>
    </row>
    <row r="1755" s="3" customFormat="1" ht="30" customHeight="1" spans="5:13">
      <c r="E1755" s="18"/>
      <c r="H1755" s="19"/>
      <c r="J1755" s="19"/>
      <c r="L1755" s="22"/>
      <c r="M1755" s="22"/>
    </row>
    <row r="1756" s="3" customFormat="1" ht="30" customHeight="1" spans="5:13">
      <c r="E1756" s="18"/>
      <c r="H1756" s="19"/>
      <c r="J1756" s="19"/>
      <c r="L1756" s="22"/>
      <c r="M1756" s="22"/>
    </row>
    <row r="1757" s="3" customFormat="1" ht="30" customHeight="1" spans="5:13">
      <c r="E1757" s="18"/>
      <c r="H1757" s="19"/>
      <c r="J1757" s="19"/>
      <c r="L1757" s="22"/>
      <c r="M1757" s="22"/>
    </row>
    <row r="1758" s="3" customFormat="1" ht="30" customHeight="1" spans="5:13">
      <c r="E1758" s="18"/>
      <c r="H1758" s="19"/>
      <c r="J1758" s="19"/>
      <c r="L1758" s="22"/>
      <c r="M1758" s="22"/>
    </row>
    <row r="1759" s="3" customFormat="1" ht="30" customHeight="1" spans="5:13">
      <c r="E1759" s="18"/>
      <c r="H1759" s="19"/>
      <c r="J1759" s="19"/>
      <c r="L1759" s="22"/>
      <c r="M1759" s="22"/>
    </row>
    <row r="1760" s="3" customFormat="1" ht="30" customHeight="1" spans="5:13">
      <c r="E1760" s="18"/>
      <c r="H1760" s="19"/>
      <c r="J1760" s="19"/>
      <c r="L1760" s="22"/>
      <c r="M1760" s="22"/>
    </row>
    <row r="1761" s="3" customFormat="1" ht="30" customHeight="1" spans="5:13">
      <c r="E1761" s="18"/>
      <c r="H1761" s="19"/>
      <c r="J1761" s="19"/>
      <c r="L1761" s="22"/>
      <c r="M1761" s="22"/>
    </row>
    <row r="1762" s="3" customFormat="1" ht="30" customHeight="1" spans="5:13">
      <c r="E1762" s="18"/>
      <c r="H1762" s="19"/>
      <c r="J1762" s="19"/>
      <c r="L1762" s="22"/>
      <c r="M1762" s="22"/>
    </row>
    <row r="1763" s="3" customFormat="1" ht="30" customHeight="1" spans="5:13">
      <c r="E1763" s="18"/>
      <c r="H1763" s="19"/>
      <c r="J1763" s="19"/>
      <c r="L1763" s="22"/>
      <c r="M1763" s="22"/>
    </row>
    <row r="1764" s="3" customFormat="1" ht="30" customHeight="1" spans="5:13">
      <c r="E1764" s="18"/>
      <c r="H1764" s="19"/>
      <c r="J1764" s="19"/>
      <c r="L1764" s="22"/>
      <c r="M1764" s="22"/>
    </row>
    <row r="1765" s="3" customFormat="1" ht="30" customHeight="1" spans="5:13">
      <c r="E1765" s="18"/>
      <c r="H1765" s="19"/>
      <c r="J1765" s="19"/>
      <c r="L1765" s="22"/>
      <c r="M1765" s="22"/>
    </row>
    <row r="1766" s="3" customFormat="1" ht="30" customHeight="1" spans="5:13">
      <c r="E1766" s="18"/>
      <c r="H1766" s="19"/>
      <c r="J1766" s="19"/>
      <c r="L1766" s="22"/>
      <c r="M1766" s="22"/>
    </row>
    <row r="1767" s="3" customFormat="1" ht="30" customHeight="1" spans="5:13">
      <c r="E1767" s="18"/>
      <c r="H1767" s="19"/>
      <c r="J1767" s="19"/>
      <c r="L1767" s="22"/>
      <c r="M1767" s="22"/>
    </row>
    <row r="1768" s="3" customFormat="1" ht="30" customHeight="1" spans="5:13">
      <c r="E1768" s="18"/>
      <c r="H1768" s="19"/>
      <c r="J1768" s="19"/>
      <c r="L1768" s="22"/>
      <c r="M1768" s="22"/>
    </row>
    <row r="1769" s="3" customFormat="1" ht="30" customHeight="1" spans="5:13">
      <c r="E1769" s="18"/>
      <c r="H1769" s="19"/>
      <c r="J1769" s="19"/>
      <c r="L1769" s="22"/>
      <c r="M1769" s="22"/>
    </row>
    <row r="1770" s="3" customFormat="1" ht="30" customHeight="1" spans="5:13">
      <c r="E1770" s="18"/>
      <c r="H1770" s="19"/>
      <c r="J1770" s="19"/>
      <c r="L1770" s="22"/>
      <c r="M1770" s="22"/>
    </row>
    <row r="1771" s="3" customFormat="1" ht="30" customHeight="1" spans="5:13">
      <c r="E1771" s="18"/>
      <c r="H1771" s="19"/>
      <c r="J1771" s="19"/>
      <c r="L1771" s="22"/>
      <c r="M1771" s="22"/>
    </row>
    <row r="1772" s="3" customFormat="1" ht="30" customHeight="1" spans="5:13">
      <c r="E1772" s="18"/>
      <c r="H1772" s="19"/>
      <c r="J1772" s="19"/>
      <c r="L1772" s="22"/>
      <c r="M1772" s="22"/>
    </row>
    <row r="1773" s="3" customFormat="1" ht="30" customHeight="1" spans="5:13">
      <c r="E1773" s="18"/>
      <c r="H1773" s="19"/>
      <c r="J1773" s="19"/>
      <c r="L1773" s="22"/>
      <c r="M1773" s="22"/>
    </row>
    <row r="1774" s="3" customFormat="1" ht="30" customHeight="1" spans="5:13">
      <c r="E1774" s="18"/>
      <c r="H1774" s="19"/>
      <c r="J1774" s="19"/>
      <c r="L1774" s="22"/>
      <c r="M1774" s="22"/>
    </row>
    <row r="1775" s="3" customFormat="1" ht="30" customHeight="1" spans="5:13">
      <c r="E1775" s="18"/>
      <c r="H1775" s="19"/>
      <c r="J1775" s="19"/>
      <c r="L1775" s="22"/>
      <c r="M1775" s="22"/>
    </row>
    <row r="1776" s="3" customFormat="1" ht="30" customHeight="1" spans="5:13">
      <c r="E1776" s="18"/>
      <c r="H1776" s="19"/>
      <c r="J1776" s="19"/>
      <c r="L1776" s="22"/>
      <c r="M1776" s="22"/>
    </row>
    <row r="1777" s="3" customFormat="1" ht="30" customHeight="1" spans="5:13">
      <c r="E1777" s="18"/>
      <c r="H1777" s="19"/>
      <c r="J1777" s="19"/>
      <c r="L1777" s="22"/>
      <c r="M1777" s="22"/>
    </row>
    <row r="1778" s="3" customFormat="1" ht="30" customHeight="1" spans="5:13">
      <c r="E1778" s="18"/>
      <c r="H1778" s="19"/>
      <c r="J1778" s="19"/>
      <c r="L1778" s="22"/>
      <c r="M1778" s="22"/>
    </row>
    <row r="1779" s="3" customFormat="1" ht="30" customHeight="1" spans="5:13">
      <c r="E1779" s="18"/>
      <c r="H1779" s="19"/>
      <c r="J1779" s="19"/>
      <c r="L1779" s="22"/>
      <c r="M1779" s="22"/>
    </row>
    <row r="1780" s="3" customFormat="1" ht="30" customHeight="1" spans="5:13">
      <c r="E1780" s="18"/>
      <c r="H1780" s="19"/>
      <c r="J1780" s="19"/>
      <c r="L1780" s="22"/>
      <c r="M1780" s="22"/>
    </row>
    <row r="1781" s="3" customFormat="1" ht="30" customHeight="1" spans="5:13">
      <c r="E1781" s="18"/>
      <c r="H1781" s="19"/>
      <c r="J1781" s="19"/>
      <c r="L1781" s="22"/>
      <c r="M1781" s="22"/>
    </row>
    <row r="1782" s="3" customFormat="1" ht="30" customHeight="1" spans="5:13">
      <c r="E1782" s="18"/>
      <c r="H1782" s="19"/>
      <c r="J1782" s="19"/>
      <c r="L1782" s="22"/>
      <c r="M1782" s="22"/>
    </row>
    <row r="1783" s="3" customFormat="1" ht="30" customHeight="1" spans="5:13">
      <c r="E1783" s="18"/>
      <c r="H1783" s="19"/>
      <c r="J1783" s="19"/>
      <c r="L1783" s="22"/>
      <c r="M1783" s="22"/>
    </row>
    <row r="1784" s="3" customFormat="1" ht="30" customHeight="1" spans="5:13">
      <c r="E1784" s="18"/>
      <c r="H1784" s="19"/>
      <c r="J1784" s="19"/>
      <c r="L1784" s="22"/>
      <c r="M1784" s="22"/>
    </row>
    <row r="1785" s="3" customFormat="1" ht="30" customHeight="1" spans="5:13">
      <c r="E1785" s="18"/>
      <c r="H1785" s="19"/>
      <c r="J1785" s="19"/>
      <c r="L1785" s="22"/>
      <c r="M1785" s="22"/>
    </row>
    <row r="1786" s="3" customFormat="1" ht="30" customHeight="1" spans="5:13">
      <c r="E1786" s="18"/>
      <c r="H1786" s="19"/>
      <c r="J1786" s="19"/>
      <c r="L1786" s="22"/>
      <c r="M1786" s="22"/>
    </row>
    <row r="1787" s="3" customFormat="1" ht="30" customHeight="1" spans="5:13">
      <c r="E1787" s="18"/>
      <c r="H1787" s="19"/>
      <c r="J1787" s="19"/>
      <c r="L1787" s="22"/>
      <c r="M1787" s="22"/>
    </row>
    <row r="1788" s="3" customFormat="1" ht="30" customHeight="1" spans="5:13">
      <c r="E1788" s="18"/>
      <c r="H1788" s="19"/>
      <c r="J1788" s="19"/>
      <c r="L1788" s="22"/>
      <c r="M1788" s="22"/>
    </row>
    <row r="1789" s="3" customFormat="1" ht="30" customHeight="1" spans="5:13">
      <c r="E1789" s="18"/>
      <c r="H1789" s="19"/>
      <c r="J1789" s="19"/>
      <c r="L1789" s="22"/>
      <c r="M1789" s="22"/>
    </row>
    <row r="1790" s="3" customFormat="1" ht="30" customHeight="1" spans="5:13">
      <c r="E1790" s="18"/>
      <c r="H1790" s="19"/>
      <c r="J1790" s="19"/>
      <c r="L1790" s="22"/>
      <c r="M1790" s="22"/>
    </row>
    <row r="1791" s="3" customFormat="1" ht="30" customHeight="1" spans="5:13">
      <c r="E1791" s="18"/>
      <c r="H1791" s="19"/>
      <c r="J1791" s="19"/>
      <c r="L1791" s="22"/>
      <c r="M1791" s="22"/>
    </row>
    <row r="1792" s="3" customFormat="1" ht="30" customHeight="1" spans="5:13">
      <c r="E1792" s="18"/>
      <c r="H1792" s="19"/>
      <c r="J1792" s="19"/>
      <c r="L1792" s="22"/>
      <c r="M1792" s="22"/>
    </row>
    <row r="1793" s="3" customFormat="1" ht="30" customHeight="1" spans="5:13">
      <c r="E1793" s="18"/>
      <c r="H1793" s="19"/>
      <c r="J1793" s="19"/>
      <c r="L1793" s="22"/>
      <c r="M1793" s="22"/>
    </row>
    <row r="1794" s="3" customFormat="1" ht="30" customHeight="1" spans="5:13">
      <c r="E1794" s="18"/>
      <c r="H1794" s="19"/>
      <c r="J1794" s="19"/>
      <c r="L1794" s="22"/>
      <c r="M1794" s="22"/>
    </row>
    <row r="1795" s="3" customFormat="1" ht="30" customHeight="1" spans="5:13">
      <c r="E1795" s="18"/>
      <c r="H1795" s="19"/>
      <c r="J1795" s="19"/>
      <c r="L1795" s="22"/>
      <c r="M1795" s="22"/>
    </row>
    <row r="1796" s="3" customFormat="1" ht="30" customHeight="1" spans="5:13">
      <c r="E1796" s="18"/>
      <c r="H1796" s="19"/>
      <c r="J1796" s="19"/>
      <c r="L1796" s="22"/>
      <c r="M1796" s="22"/>
    </row>
    <row r="1797" s="3" customFormat="1" ht="30" customHeight="1" spans="5:13">
      <c r="E1797" s="18"/>
      <c r="H1797" s="19"/>
      <c r="J1797" s="19"/>
      <c r="L1797" s="22"/>
      <c r="M1797" s="22"/>
    </row>
    <row r="1798" s="3" customFormat="1" ht="30" customHeight="1" spans="5:13">
      <c r="E1798" s="18"/>
      <c r="H1798" s="19"/>
      <c r="J1798" s="19"/>
      <c r="L1798" s="22"/>
      <c r="M1798" s="22"/>
    </row>
    <row r="1799" s="3" customFormat="1" ht="30" customHeight="1" spans="5:13">
      <c r="E1799" s="18"/>
      <c r="H1799" s="19"/>
      <c r="J1799" s="19"/>
      <c r="L1799" s="22"/>
      <c r="M1799" s="22"/>
    </row>
    <row r="1800" s="3" customFormat="1" ht="30" customHeight="1" spans="5:13">
      <c r="E1800" s="18"/>
      <c r="H1800" s="19"/>
      <c r="J1800" s="19"/>
      <c r="L1800" s="22"/>
      <c r="M1800" s="22"/>
    </row>
    <row r="1801" s="3" customFormat="1" ht="30" customHeight="1" spans="5:13">
      <c r="E1801" s="18"/>
      <c r="H1801" s="19"/>
      <c r="J1801" s="19"/>
      <c r="L1801" s="22"/>
      <c r="M1801" s="22"/>
    </row>
    <row r="1802" s="3" customFormat="1" ht="30" customHeight="1" spans="5:13">
      <c r="E1802" s="18"/>
      <c r="H1802" s="19"/>
      <c r="J1802" s="19"/>
      <c r="L1802" s="22"/>
      <c r="M1802" s="22"/>
    </row>
    <row r="1803" s="3" customFormat="1" ht="30" customHeight="1" spans="5:13">
      <c r="E1803" s="18"/>
      <c r="H1803" s="19"/>
      <c r="J1803" s="19"/>
      <c r="L1803" s="22"/>
      <c r="M1803" s="22"/>
    </row>
    <row r="1804" s="3" customFormat="1" ht="30" customHeight="1" spans="5:13">
      <c r="E1804" s="18"/>
      <c r="H1804" s="19"/>
      <c r="J1804" s="19"/>
      <c r="L1804" s="22"/>
      <c r="M1804" s="22"/>
    </row>
    <row r="1805" s="3" customFormat="1" ht="30" customHeight="1" spans="5:13">
      <c r="E1805" s="18"/>
      <c r="H1805" s="19"/>
      <c r="J1805" s="19"/>
      <c r="L1805" s="22"/>
      <c r="M1805" s="22"/>
    </row>
    <row r="1806" s="3" customFormat="1" ht="30" customHeight="1" spans="5:13">
      <c r="E1806" s="18"/>
      <c r="H1806" s="19"/>
      <c r="J1806" s="19"/>
      <c r="L1806" s="22"/>
      <c r="M1806" s="22"/>
    </row>
    <row r="1807" s="3" customFormat="1" ht="30" customHeight="1" spans="5:13">
      <c r="E1807" s="18"/>
      <c r="H1807" s="19"/>
      <c r="J1807" s="19"/>
      <c r="L1807" s="22"/>
      <c r="M1807" s="22"/>
    </row>
    <row r="1808" s="3" customFormat="1" ht="30" customHeight="1" spans="5:13">
      <c r="E1808" s="18"/>
      <c r="H1808" s="19"/>
      <c r="J1808" s="19"/>
      <c r="L1808" s="22"/>
      <c r="M1808" s="22"/>
    </row>
    <row r="1809" s="3" customFormat="1" ht="30" customHeight="1" spans="5:13">
      <c r="E1809" s="18"/>
      <c r="H1809" s="19"/>
      <c r="J1809" s="19"/>
      <c r="L1809" s="22"/>
      <c r="M1809" s="22"/>
    </row>
    <row r="1810" s="3" customFormat="1" ht="30" customHeight="1" spans="5:13">
      <c r="E1810" s="18"/>
      <c r="H1810" s="19"/>
      <c r="J1810" s="19"/>
      <c r="L1810" s="22"/>
      <c r="M1810" s="22"/>
    </row>
    <row r="1811" s="3" customFormat="1" ht="30" customHeight="1" spans="5:13">
      <c r="E1811" s="18"/>
      <c r="H1811" s="19"/>
      <c r="J1811" s="19"/>
      <c r="L1811" s="22"/>
      <c r="M1811" s="22"/>
    </row>
    <row r="1812" s="3" customFormat="1" ht="30" customHeight="1" spans="5:13">
      <c r="E1812" s="18"/>
      <c r="H1812" s="19"/>
      <c r="J1812" s="19"/>
      <c r="L1812" s="22"/>
      <c r="M1812" s="22"/>
    </row>
    <row r="1813" s="3" customFormat="1" ht="30" customHeight="1" spans="5:13">
      <c r="E1813" s="18"/>
      <c r="H1813" s="19"/>
      <c r="J1813" s="19"/>
      <c r="L1813" s="22"/>
      <c r="M1813" s="22"/>
    </row>
    <row r="1814" s="3" customFormat="1" ht="30" customHeight="1" spans="5:13">
      <c r="E1814" s="18"/>
      <c r="H1814" s="19"/>
      <c r="J1814" s="19"/>
      <c r="L1814" s="22"/>
      <c r="M1814" s="22"/>
    </row>
    <row r="1815" s="3" customFormat="1" ht="30" customHeight="1" spans="5:13">
      <c r="E1815" s="18"/>
      <c r="H1815" s="19"/>
      <c r="J1815" s="19"/>
      <c r="L1815" s="22"/>
      <c r="M1815" s="22"/>
    </row>
    <row r="1816" s="3" customFormat="1" ht="30" customHeight="1" spans="5:13">
      <c r="E1816" s="18"/>
      <c r="H1816" s="19"/>
      <c r="J1816" s="19"/>
      <c r="L1816" s="22"/>
      <c r="M1816" s="22"/>
    </row>
    <row r="1817" s="3" customFormat="1" ht="30" customHeight="1" spans="5:13">
      <c r="E1817" s="18"/>
      <c r="H1817" s="19"/>
      <c r="J1817" s="19"/>
      <c r="L1817" s="22"/>
      <c r="M1817" s="22"/>
    </row>
    <row r="1818" s="3" customFormat="1" ht="30" customHeight="1" spans="5:13">
      <c r="E1818" s="18"/>
      <c r="H1818" s="19"/>
      <c r="J1818" s="19"/>
      <c r="L1818" s="22"/>
      <c r="M1818" s="22"/>
    </row>
    <row r="1819" s="3" customFormat="1" ht="30" customHeight="1" spans="5:13">
      <c r="E1819" s="18"/>
      <c r="H1819" s="19"/>
      <c r="J1819" s="19"/>
      <c r="L1819" s="22"/>
      <c r="M1819" s="22"/>
    </row>
    <row r="1820" s="3" customFormat="1" ht="30" customHeight="1" spans="5:13">
      <c r="E1820" s="18"/>
      <c r="H1820" s="19"/>
      <c r="J1820" s="19"/>
      <c r="L1820" s="22"/>
      <c r="M1820" s="22"/>
    </row>
    <row r="1821" s="3" customFormat="1" ht="30" customHeight="1" spans="5:13">
      <c r="E1821" s="18"/>
      <c r="H1821" s="19"/>
      <c r="J1821" s="19"/>
      <c r="L1821" s="22"/>
      <c r="M1821" s="22"/>
    </row>
    <row r="1822" s="3" customFormat="1" ht="30" customHeight="1" spans="5:13">
      <c r="E1822" s="18"/>
      <c r="H1822" s="19"/>
      <c r="J1822" s="19"/>
      <c r="L1822" s="22"/>
      <c r="M1822" s="22"/>
    </row>
    <row r="1823" s="3" customFormat="1" ht="30" customHeight="1" spans="5:13">
      <c r="E1823" s="18"/>
      <c r="H1823" s="19"/>
      <c r="J1823" s="19"/>
      <c r="L1823" s="22"/>
      <c r="M1823" s="22"/>
    </row>
    <row r="1824" s="3" customFormat="1" ht="30" customHeight="1" spans="5:13">
      <c r="E1824" s="18"/>
      <c r="H1824" s="19"/>
      <c r="J1824" s="19"/>
      <c r="L1824" s="22"/>
      <c r="M1824" s="22"/>
    </row>
    <row r="1825" s="3" customFormat="1" ht="30" customHeight="1" spans="5:13">
      <c r="E1825" s="18"/>
      <c r="H1825" s="19"/>
      <c r="J1825" s="19"/>
      <c r="L1825" s="22"/>
      <c r="M1825" s="22"/>
    </row>
    <row r="1826" s="3" customFormat="1" ht="30" customHeight="1" spans="5:13">
      <c r="E1826" s="18"/>
      <c r="H1826" s="19"/>
      <c r="J1826" s="19"/>
      <c r="L1826" s="22"/>
      <c r="M1826" s="22"/>
    </row>
    <row r="1827" s="3" customFormat="1" ht="30" customHeight="1" spans="5:13">
      <c r="E1827" s="18"/>
      <c r="H1827" s="19"/>
      <c r="J1827" s="19"/>
      <c r="L1827" s="22"/>
      <c r="M1827" s="22"/>
    </row>
    <row r="1828" s="3" customFormat="1" ht="30" customHeight="1" spans="5:13">
      <c r="E1828" s="18"/>
      <c r="H1828" s="19"/>
      <c r="J1828" s="19"/>
      <c r="L1828" s="22"/>
      <c r="M1828" s="22"/>
    </row>
    <row r="1829" s="3" customFormat="1" ht="30" customHeight="1" spans="5:13">
      <c r="E1829" s="18"/>
      <c r="H1829" s="19"/>
      <c r="J1829" s="19"/>
      <c r="L1829" s="22"/>
      <c r="M1829" s="22"/>
    </row>
    <row r="1830" s="3" customFormat="1" ht="30" customHeight="1" spans="5:13">
      <c r="E1830" s="18"/>
      <c r="H1830" s="19"/>
      <c r="J1830" s="19"/>
      <c r="L1830" s="22"/>
      <c r="M1830" s="22"/>
    </row>
    <row r="1831" s="3" customFormat="1" ht="30" customHeight="1" spans="5:13">
      <c r="E1831" s="18"/>
      <c r="H1831" s="19"/>
      <c r="J1831" s="19"/>
      <c r="L1831" s="22"/>
      <c r="M1831" s="22"/>
    </row>
    <row r="1832" s="3" customFormat="1" ht="30" customHeight="1" spans="5:13">
      <c r="E1832" s="18"/>
      <c r="H1832" s="19"/>
      <c r="J1832" s="19"/>
      <c r="L1832" s="22"/>
      <c r="M1832" s="22"/>
    </row>
    <row r="1833" s="3" customFormat="1" ht="30" customHeight="1" spans="5:13">
      <c r="E1833" s="18"/>
      <c r="H1833" s="19"/>
      <c r="J1833" s="19"/>
      <c r="L1833" s="22"/>
      <c r="M1833" s="22"/>
    </row>
    <row r="1834" s="3" customFormat="1" ht="30" customHeight="1" spans="5:13">
      <c r="E1834" s="18"/>
      <c r="H1834" s="19"/>
      <c r="J1834" s="19"/>
      <c r="L1834" s="22"/>
      <c r="M1834" s="22"/>
    </row>
    <row r="1835" s="3" customFormat="1" ht="30" customHeight="1" spans="5:13">
      <c r="E1835" s="18"/>
      <c r="H1835" s="19"/>
      <c r="J1835" s="19"/>
      <c r="L1835" s="22"/>
      <c r="M1835" s="22"/>
    </row>
    <row r="1836" s="3" customFormat="1" ht="30" customHeight="1" spans="5:13">
      <c r="E1836" s="18"/>
      <c r="H1836" s="19"/>
      <c r="J1836" s="19"/>
      <c r="L1836" s="22"/>
      <c r="M1836" s="22"/>
    </row>
    <row r="1837" s="3" customFormat="1" ht="30" customHeight="1" spans="5:13">
      <c r="E1837" s="18"/>
      <c r="H1837" s="19"/>
      <c r="J1837" s="19"/>
      <c r="L1837" s="22"/>
      <c r="M1837" s="22"/>
    </row>
    <row r="1838" s="3" customFormat="1" ht="30" customHeight="1" spans="5:13">
      <c r="E1838" s="18"/>
      <c r="H1838" s="19"/>
      <c r="J1838" s="19"/>
      <c r="L1838" s="22"/>
      <c r="M1838" s="22"/>
    </row>
    <row r="1839" s="3" customFormat="1" ht="30" customHeight="1" spans="5:13">
      <c r="E1839" s="18"/>
      <c r="H1839" s="19"/>
      <c r="J1839" s="19"/>
      <c r="L1839" s="22"/>
      <c r="M1839" s="22"/>
    </row>
    <row r="1840" s="3" customFormat="1" ht="30" customHeight="1" spans="5:13">
      <c r="E1840" s="18"/>
      <c r="H1840" s="19"/>
      <c r="J1840" s="19"/>
      <c r="L1840" s="22"/>
      <c r="M1840" s="22"/>
    </row>
    <row r="1841" s="3" customFormat="1" ht="30" customHeight="1" spans="5:13">
      <c r="E1841" s="18"/>
      <c r="H1841" s="19"/>
      <c r="J1841" s="19"/>
      <c r="L1841" s="22"/>
      <c r="M1841" s="22"/>
    </row>
    <row r="1842" s="3" customFormat="1" ht="30" customHeight="1" spans="5:13">
      <c r="E1842" s="18"/>
      <c r="H1842" s="19"/>
      <c r="J1842" s="19"/>
      <c r="L1842" s="22"/>
      <c r="M1842" s="22"/>
    </row>
    <row r="1843" s="3" customFormat="1" ht="30" customHeight="1" spans="5:13">
      <c r="E1843" s="18"/>
      <c r="H1843" s="19"/>
      <c r="J1843" s="19"/>
      <c r="L1843" s="22"/>
      <c r="M1843" s="22"/>
    </row>
    <row r="1844" s="3" customFormat="1" ht="30" customHeight="1" spans="5:13">
      <c r="E1844" s="18"/>
      <c r="H1844" s="19"/>
      <c r="J1844" s="19"/>
      <c r="L1844" s="22"/>
      <c r="M1844" s="22"/>
    </row>
    <row r="1845" s="3" customFormat="1" ht="30" customHeight="1" spans="5:13">
      <c r="E1845" s="18"/>
      <c r="H1845" s="19"/>
      <c r="J1845" s="19"/>
      <c r="L1845" s="22"/>
      <c r="M1845" s="22"/>
    </row>
    <row r="1846" s="3" customFormat="1" ht="30" customHeight="1" spans="5:13">
      <c r="E1846" s="18"/>
      <c r="H1846" s="19"/>
      <c r="J1846" s="19"/>
      <c r="L1846" s="22"/>
      <c r="M1846" s="22"/>
    </row>
    <row r="1847" s="3" customFormat="1" ht="30" customHeight="1" spans="5:13">
      <c r="E1847" s="18"/>
      <c r="H1847" s="19"/>
      <c r="J1847" s="19"/>
      <c r="L1847" s="22"/>
      <c r="M1847" s="22"/>
    </row>
    <row r="1848" s="3" customFormat="1" ht="30" customHeight="1" spans="5:13">
      <c r="E1848" s="18"/>
      <c r="H1848" s="19"/>
      <c r="J1848" s="19"/>
      <c r="L1848" s="22"/>
      <c r="M1848" s="22"/>
    </row>
    <row r="1849" s="3" customFormat="1" ht="30" customHeight="1" spans="5:13">
      <c r="E1849" s="18"/>
      <c r="H1849" s="19"/>
      <c r="J1849" s="19"/>
      <c r="L1849" s="22"/>
      <c r="M1849" s="22"/>
    </row>
    <row r="1850" s="3" customFormat="1" ht="30" customHeight="1" spans="5:13">
      <c r="E1850" s="18"/>
      <c r="H1850" s="19"/>
      <c r="J1850" s="19"/>
      <c r="L1850" s="22"/>
      <c r="M1850" s="22"/>
    </row>
    <row r="1851" s="3" customFormat="1" ht="30" customHeight="1" spans="5:13">
      <c r="E1851" s="18"/>
      <c r="H1851" s="19"/>
      <c r="J1851" s="19"/>
      <c r="L1851" s="22"/>
      <c r="M1851" s="22"/>
    </row>
    <row r="1852" s="3" customFormat="1" ht="30" customHeight="1" spans="5:13">
      <c r="E1852" s="18"/>
      <c r="H1852" s="19"/>
      <c r="J1852" s="19"/>
      <c r="L1852" s="22"/>
      <c r="M1852" s="22"/>
    </row>
    <row r="1853" s="3" customFormat="1" ht="30" customHeight="1" spans="5:13">
      <c r="E1853" s="18"/>
      <c r="H1853" s="19"/>
      <c r="J1853" s="19"/>
      <c r="L1853" s="22"/>
      <c r="M1853" s="22"/>
    </row>
    <row r="1854" s="3" customFormat="1" ht="30" customHeight="1" spans="5:13">
      <c r="E1854" s="18"/>
      <c r="H1854" s="19"/>
      <c r="J1854" s="19"/>
      <c r="L1854" s="22"/>
      <c r="M1854" s="22"/>
    </row>
    <row r="1855" s="3" customFormat="1" ht="30" customHeight="1" spans="5:13">
      <c r="E1855" s="18"/>
      <c r="H1855" s="19"/>
      <c r="J1855" s="19"/>
      <c r="L1855" s="22"/>
      <c r="M1855" s="22"/>
    </row>
    <row r="1856" s="3" customFormat="1" ht="30" customHeight="1" spans="5:13">
      <c r="E1856" s="18"/>
      <c r="H1856" s="19"/>
      <c r="J1856" s="19"/>
      <c r="L1856" s="22"/>
      <c r="M1856" s="22"/>
    </row>
    <row r="1857" s="3" customFormat="1" ht="30" customHeight="1" spans="5:13">
      <c r="E1857" s="18"/>
      <c r="H1857" s="19"/>
      <c r="J1857" s="19"/>
      <c r="L1857" s="22"/>
      <c r="M1857" s="22"/>
    </row>
    <row r="1858" s="3" customFormat="1" ht="30" customHeight="1" spans="5:13">
      <c r="E1858" s="18"/>
      <c r="H1858" s="19"/>
      <c r="J1858" s="19"/>
      <c r="L1858" s="22"/>
      <c r="M1858" s="22"/>
    </row>
    <row r="1859" s="3" customFormat="1" ht="30" customHeight="1" spans="5:13">
      <c r="E1859" s="18"/>
      <c r="H1859" s="19"/>
      <c r="J1859" s="19"/>
      <c r="L1859" s="22"/>
      <c r="M1859" s="22"/>
    </row>
    <row r="1860" s="3" customFormat="1" ht="30" customHeight="1" spans="5:13">
      <c r="E1860" s="18"/>
      <c r="H1860" s="19"/>
      <c r="J1860" s="19"/>
      <c r="L1860" s="22"/>
      <c r="M1860" s="22"/>
    </row>
    <row r="1861" s="3" customFormat="1" ht="30" customHeight="1" spans="5:13">
      <c r="E1861" s="18"/>
      <c r="H1861" s="19"/>
      <c r="J1861" s="19"/>
      <c r="L1861" s="22"/>
      <c r="M1861" s="22"/>
    </row>
    <row r="1862" s="3" customFormat="1" ht="30" customHeight="1" spans="5:13">
      <c r="E1862" s="18"/>
      <c r="H1862" s="19"/>
      <c r="J1862" s="19"/>
      <c r="L1862" s="22"/>
      <c r="M1862" s="22"/>
    </row>
    <row r="1863" s="3" customFormat="1" ht="30" customHeight="1" spans="5:13">
      <c r="E1863" s="18"/>
      <c r="H1863" s="19"/>
      <c r="J1863" s="19"/>
      <c r="L1863" s="22"/>
      <c r="M1863" s="22"/>
    </row>
    <row r="1864" s="3" customFormat="1" ht="30" customHeight="1" spans="5:13">
      <c r="E1864" s="18"/>
      <c r="H1864" s="19"/>
      <c r="J1864" s="19"/>
      <c r="L1864" s="22"/>
      <c r="M1864" s="22"/>
    </row>
    <row r="1865" s="3" customFormat="1" ht="30" customHeight="1" spans="5:13">
      <c r="E1865" s="18"/>
      <c r="H1865" s="19"/>
      <c r="J1865" s="19"/>
      <c r="L1865" s="22"/>
      <c r="M1865" s="22"/>
    </row>
    <row r="1866" s="3" customFormat="1" ht="30" customHeight="1" spans="5:13">
      <c r="E1866" s="18"/>
      <c r="H1866" s="19"/>
      <c r="J1866" s="19"/>
      <c r="L1866" s="22"/>
      <c r="M1866" s="22"/>
    </row>
    <row r="1867" s="3" customFormat="1" ht="30" customHeight="1" spans="5:13">
      <c r="E1867" s="18"/>
      <c r="H1867" s="19"/>
      <c r="J1867" s="19"/>
      <c r="L1867" s="22"/>
      <c r="M1867" s="22"/>
    </row>
    <row r="1868" s="3" customFormat="1" ht="30" customHeight="1" spans="5:13">
      <c r="E1868" s="18"/>
      <c r="H1868" s="19"/>
      <c r="J1868" s="19"/>
      <c r="L1868" s="22"/>
      <c r="M1868" s="22"/>
    </row>
    <row r="1869" s="3" customFormat="1" ht="30" customHeight="1" spans="5:13">
      <c r="E1869" s="18"/>
      <c r="H1869" s="19"/>
      <c r="J1869" s="19"/>
      <c r="L1869" s="22"/>
      <c r="M1869" s="22"/>
    </row>
    <row r="1870" s="3" customFormat="1" ht="30" customHeight="1" spans="5:13">
      <c r="E1870" s="18"/>
      <c r="H1870" s="19"/>
      <c r="J1870" s="19"/>
      <c r="L1870" s="22"/>
      <c r="M1870" s="22"/>
    </row>
    <row r="1871" s="3" customFormat="1" ht="30" customHeight="1" spans="5:13">
      <c r="E1871" s="18"/>
      <c r="H1871" s="19"/>
      <c r="J1871" s="19"/>
      <c r="L1871" s="22"/>
      <c r="M1871" s="22"/>
    </row>
    <row r="1872" s="3" customFormat="1" ht="30" customHeight="1" spans="5:13">
      <c r="E1872" s="18"/>
      <c r="H1872" s="19"/>
      <c r="J1872" s="19"/>
      <c r="L1872" s="22"/>
      <c r="M1872" s="22"/>
    </row>
    <row r="1873" s="3" customFormat="1" ht="30" customHeight="1" spans="5:13">
      <c r="E1873" s="18"/>
      <c r="H1873" s="19"/>
      <c r="J1873" s="19"/>
      <c r="L1873" s="22"/>
      <c r="M1873" s="22"/>
    </row>
    <row r="1874" s="3" customFormat="1" ht="30" customHeight="1" spans="5:13">
      <c r="E1874" s="18"/>
      <c r="H1874" s="19"/>
      <c r="J1874" s="19"/>
      <c r="L1874" s="22"/>
      <c r="M1874" s="22"/>
    </row>
    <row r="1875" s="3" customFormat="1" ht="30" customHeight="1" spans="5:13">
      <c r="E1875" s="18"/>
      <c r="H1875" s="19"/>
      <c r="J1875" s="19"/>
      <c r="L1875" s="22"/>
      <c r="M1875" s="22"/>
    </row>
    <row r="1876" s="3" customFormat="1" ht="30" customHeight="1" spans="5:13">
      <c r="E1876" s="18"/>
      <c r="H1876" s="19"/>
      <c r="J1876" s="19"/>
      <c r="L1876" s="22"/>
      <c r="M1876" s="22"/>
    </row>
    <row r="1877" s="3" customFormat="1" ht="30" customHeight="1" spans="5:13">
      <c r="E1877" s="18"/>
      <c r="H1877" s="19"/>
      <c r="J1877" s="19"/>
      <c r="L1877" s="22"/>
      <c r="M1877" s="22"/>
    </row>
    <row r="1878" s="3" customFormat="1" ht="30" customHeight="1" spans="5:13">
      <c r="E1878" s="18"/>
      <c r="H1878" s="19"/>
      <c r="J1878" s="19"/>
      <c r="L1878" s="22"/>
      <c r="M1878" s="22"/>
    </row>
    <row r="1879" s="3" customFormat="1" ht="30" customHeight="1" spans="5:13">
      <c r="E1879" s="18"/>
      <c r="H1879" s="19"/>
      <c r="J1879" s="19"/>
      <c r="L1879" s="22"/>
      <c r="M1879" s="22"/>
    </row>
    <row r="1880" s="3" customFormat="1" ht="30" customHeight="1" spans="5:13">
      <c r="E1880" s="18"/>
      <c r="H1880" s="19"/>
      <c r="J1880" s="19"/>
      <c r="L1880" s="22"/>
      <c r="M1880" s="22"/>
    </row>
    <row r="1881" s="3" customFormat="1" ht="30" customHeight="1" spans="5:13">
      <c r="E1881" s="18"/>
      <c r="H1881" s="19"/>
      <c r="J1881" s="19"/>
      <c r="L1881" s="22"/>
      <c r="M1881" s="22"/>
    </row>
    <row r="1882" s="3" customFormat="1" ht="30" customHeight="1" spans="5:13">
      <c r="E1882" s="18"/>
      <c r="H1882" s="19"/>
      <c r="J1882" s="19"/>
      <c r="L1882" s="22"/>
      <c r="M1882" s="22"/>
    </row>
    <row r="1883" s="3" customFormat="1" ht="30" customHeight="1" spans="5:13">
      <c r="E1883" s="18"/>
      <c r="H1883" s="19"/>
      <c r="J1883" s="19"/>
      <c r="L1883" s="22"/>
      <c r="M1883" s="22"/>
    </row>
    <row r="1884" s="3" customFormat="1" ht="30" customHeight="1" spans="5:13">
      <c r="E1884" s="18"/>
      <c r="H1884" s="19"/>
      <c r="J1884" s="19"/>
      <c r="L1884" s="22"/>
      <c r="M1884" s="22"/>
    </row>
    <row r="1885" s="3" customFormat="1" ht="30" customHeight="1" spans="5:13">
      <c r="E1885" s="18"/>
      <c r="H1885" s="19"/>
      <c r="J1885" s="19"/>
      <c r="L1885" s="22"/>
      <c r="M1885" s="22"/>
    </row>
    <row r="1886" s="3" customFormat="1" ht="30" customHeight="1" spans="5:13">
      <c r="E1886" s="18"/>
      <c r="H1886" s="19"/>
      <c r="J1886" s="19"/>
      <c r="L1886" s="22"/>
      <c r="M1886" s="22"/>
    </row>
    <row r="1887" s="3" customFormat="1" ht="30" customHeight="1" spans="5:13">
      <c r="E1887" s="18"/>
      <c r="H1887" s="19"/>
      <c r="J1887" s="19"/>
      <c r="L1887" s="22"/>
      <c r="M1887" s="22"/>
    </row>
    <row r="1888" s="3" customFormat="1" ht="30" customHeight="1" spans="5:13">
      <c r="E1888" s="18"/>
      <c r="H1888" s="19"/>
      <c r="J1888" s="19"/>
      <c r="L1888" s="22"/>
      <c r="M1888" s="22"/>
    </row>
    <row r="1889" s="3" customFormat="1" ht="30" customHeight="1" spans="5:13">
      <c r="E1889" s="18"/>
      <c r="H1889" s="19"/>
      <c r="J1889" s="19"/>
      <c r="L1889" s="22"/>
      <c r="M1889" s="22"/>
    </row>
    <row r="1890" s="3" customFormat="1" ht="30" customHeight="1" spans="5:13">
      <c r="E1890" s="18"/>
      <c r="H1890" s="19"/>
      <c r="J1890" s="19"/>
      <c r="L1890" s="22"/>
      <c r="M1890" s="22"/>
    </row>
    <row r="1891" s="3" customFormat="1" ht="30" customHeight="1" spans="5:13">
      <c r="E1891" s="18"/>
      <c r="H1891" s="19"/>
      <c r="J1891" s="19"/>
      <c r="L1891" s="22"/>
      <c r="M1891" s="22"/>
    </row>
    <row r="1892" s="3" customFormat="1" ht="30" customHeight="1" spans="5:13">
      <c r="E1892" s="18"/>
      <c r="H1892" s="19"/>
      <c r="J1892" s="19"/>
      <c r="L1892" s="22"/>
      <c r="M1892" s="22"/>
    </row>
    <row r="1893" s="3" customFormat="1" ht="30" customHeight="1" spans="5:13">
      <c r="E1893" s="18"/>
      <c r="H1893" s="19"/>
      <c r="J1893" s="19"/>
      <c r="L1893" s="22"/>
      <c r="M1893" s="22"/>
    </row>
    <row r="1894" s="3" customFormat="1" ht="30" customHeight="1" spans="5:13">
      <c r="E1894" s="18"/>
      <c r="H1894" s="19"/>
      <c r="J1894" s="19"/>
      <c r="L1894" s="22"/>
      <c r="M1894" s="22"/>
    </row>
    <row r="1895" s="3" customFormat="1" ht="30" customHeight="1" spans="5:13">
      <c r="E1895" s="18"/>
      <c r="H1895" s="19"/>
      <c r="J1895" s="19"/>
      <c r="L1895" s="22"/>
      <c r="M1895" s="22"/>
    </row>
    <row r="1896" s="3" customFormat="1" ht="30" customHeight="1" spans="5:13">
      <c r="E1896" s="18"/>
      <c r="H1896" s="19"/>
      <c r="J1896" s="19"/>
      <c r="L1896" s="22"/>
      <c r="M1896" s="22"/>
    </row>
    <row r="1897" s="3" customFormat="1" ht="30" customHeight="1" spans="5:13">
      <c r="E1897" s="18"/>
      <c r="H1897" s="19"/>
      <c r="J1897" s="19"/>
      <c r="L1897" s="22"/>
      <c r="M1897" s="22"/>
    </row>
    <row r="1898" s="3" customFormat="1" ht="30" customHeight="1" spans="5:13">
      <c r="E1898" s="18"/>
      <c r="H1898" s="19"/>
      <c r="J1898" s="19"/>
      <c r="L1898" s="22"/>
      <c r="M1898" s="22"/>
    </row>
    <row r="1899" s="3" customFormat="1" ht="30" customHeight="1" spans="5:13">
      <c r="E1899" s="18"/>
      <c r="H1899" s="19"/>
      <c r="J1899" s="19"/>
      <c r="L1899" s="22"/>
      <c r="M1899" s="22"/>
    </row>
    <row r="1900" s="3" customFormat="1" ht="30" customHeight="1" spans="5:13">
      <c r="E1900" s="18"/>
      <c r="H1900" s="19"/>
      <c r="J1900" s="19"/>
      <c r="L1900" s="22"/>
      <c r="M1900" s="22"/>
    </row>
    <row r="1901" s="3" customFormat="1" ht="30" customHeight="1" spans="5:13">
      <c r="E1901" s="18"/>
      <c r="H1901" s="19"/>
      <c r="J1901" s="19"/>
      <c r="L1901" s="22"/>
      <c r="M1901" s="22"/>
    </row>
    <row r="1902" s="3" customFormat="1" ht="30" customHeight="1" spans="5:13">
      <c r="E1902" s="18"/>
      <c r="H1902" s="19"/>
      <c r="J1902" s="19"/>
      <c r="L1902" s="22"/>
      <c r="M1902" s="22"/>
    </row>
    <row r="1903" s="3" customFormat="1" ht="30" customHeight="1" spans="5:13">
      <c r="E1903" s="18"/>
      <c r="H1903" s="19"/>
      <c r="J1903" s="19"/>
      <c r="L1903" s="22"/>
      <c r="M1903" s="22"/>
    </row>
    <row r="1904" s="3" customFormat="1" ht="30" customHeight="1" spans="5:13">
      <c r="E1904" s="18"/>
      <c r="H1904" s="19"/>
      <c r="J1904" s="19"/>
      <c r="L1904" s="22"/>
      <c r="M1904" s="22"/>
    </row>
    <row r="1905" s="3" customFormat="1" ht="30" customHeight="1" spans="5:13">
      <c r="E1905" s="18"/>
      <c r="H1905" s="19"/>
      <c r="J1905" s="19"/>
      <c r="L1905" s="22"/>
      <c r="M1905" s="22"/>
    </row>
    <row r="1906" s="3" customFormat="1" ht="30" customHeight="1" spans="5:13">
      <c r="E1906" s="18"/>
      <c r="H1906" s="19"/>
      <c r="J1906" s="19"/>
      <c r="L1906" s="22"/>
      <c r="M1906" s="22"/>
    </row>
    <row r="1907" s="3" customFormat="1" ht="30" customHeight="1" spans="5:13">
      <c r="E1907" s="18"/>
      <c r="H1907" s="19"/>
      <c r="J1907" s="19"/>
      <c r="L1907" s="22"/>
      <c r="M1907" s="22"/>
    </row>
    <row r="1908" s="3" customFormat="1" ht="30" customHeight="1" spans="5:13">
      <c r="E1908" s="18"/>
      <c r="H1908" s="19"/>
      <c r="J1908" s="19"/>
      <c r="L1908" s="22"/>
      <c r="M1908" s="22"/>
    </row>
    <row r="1909" s="3" customFormat="1" ht="30" customHeight="1" spans="5:13">
      <c r="E1909" s="18"/>
      <c r="H1909" s="19"/>
      <c r="J1909" s="19"/>
      <c r="L1909" s="22"/>
      <c r="M1909" s="22"/>
    </row>
    <row r="1910" s="3" customFormat="1" ht="30" customHeight="1" spans="5:13">
      <c r="E1910" s="18"/>
      <c r="H1910" s="19"/>
      <c r="J1910" s="19"/>
      <c r="L1910" s="22"/>
      <c r="M1910" s="22"/>
    </row>
    <row r="1911" s="3" customFormat="1" ht="30" customHeight="1" spans="5:13">
      <c r="E1911" s="18"/>
      <c r="H1911" s="19"/>
      <c r="J1911" s="19"/>
      <c r="L1911" s="22"/>
      <c r="M1911" s="22"/>
    </row>
    <row r="1912" s="3" customFormat="1" ht="30" customHeight="1" spans="5:13">
      <c r="E1912" s="18"/>
      <c r="H1912" s="19"/>
      <c r="J1912" s="19"/>
      <c r="L1912" s="22"/>
      <c r="M1912" s="22"/>
    </row>
    <row r="1913" s="3" customFormat="1" ht="30" customHeight="1" spans="5:13">
      <c r="E1913" s="18"/>
      <c r="H1913" s="19"/>
      <c r="J1913" s="19"/>
      <c r="L1913" s="22"/>
      <c r="M1913" s="22"/>
    </row>
    <row r="1914" s="3" customFormat="1" ht="30" customHeight="1" spans="5:13">
      <c r="E1914" s="18"/>
      <c r="H1914" s="19"/>
      <c r="J1914" s="19"/>
      <c r="L1914" s="22"/>
      <c r="M1914" s="22"/>
    </row>
    <row r="1915" s="3" customFormat="1" ht="30" customHeight="1" spans="5:13">
      <c r="E1915" s="18"/>
      <c r="H1915" s="19"/>
      <c r="J1915" s="19"/>
      <c r="L1915" s="22"/>
      <c r="M1915" s="22"/>
    </row>
    <row r="1916" s="3" customFormat="1" ht="30" customHeight="1" spans="5:13">
      <c r="E1916" s="18"/>
      <c r="H1916" s="19"/>
      <c r="J1916" s="19"/>
      <c r="L1916" s="22"/>
      <c r="M1916" s="22"/>
    </row>
    <row r="1917" s="3" customFormat="1" ht="30" customHeight="1" spans="5:13">
      <c r="E1917" s="18"/>
      <c r="H1917" s="19"/>
      <c r="J1917" s="19"/>
      <c r="L1917" s="22"/>
      <c r="M1917" s="22"/>
    </row>
    <row r="1918" s="3" customFormat="1" ht="30" customHeight="1" spans="5:13">
      <c r="E1918" s="18"/>
      <c r="H1918" s="19"/>
      <c r="J1918" s="19"/>
      <c r="L1918" s="22"/>
      <c r="M1918" s="22"/>
    </row>
    <row r="1919" s="3" customFormat="1" ht="30" customHeight="1" spans="5:13">
      <c r="E1919" s="18"/>
      <c r="H1919" s="19"/>
      <c r="J1919" s="19"/>
      <c r="L1919" s="22"/>
      <c r="M1919" s="22"/>
    </row>
    <row r="1920" s="3" customFormat="1" ht="30" customHeight="1" spans="5:13">
      <c r="E1920" s="18"/>
      <c r="H1920" s="19"/>
      <c r="J1920" s="19"/>
      <c r="L1920" s="22"/>
      <c r="M1920" s="22"/>
    </row>
    <row r="1921" s="3" customFormat="1" ht="30" customHeight="1" spans="5:13">
      <c r="E1921" s="18"/>
      <c r="H1921" s="19"/>
      <c r="J1921" s="19"/>
      <c r="L1921" s="22"/>
      <c r="M1921" s="22"/>
    </row>
    <row r="1922" s="3" customFormat="1" ht="30" customHeight="1" spans="5:13">
      <c r="E1922" s="18"/>
      <c r="H1922" s="19"/>
      <c r="J1922" s="19"/>
      <c r="L1922" s="22"/>
      <c r="M1922" s="22"/>
    </row>
    <row r="1923" s="3" customFormat="1" ht="30" customHeight="1" spans="5:13">
      <c r="E1923" s="18"/>
      <c r="H1923" s="19"/>
      <c r="J1923" s="19"/>
      <c r="L1923" s="22"/>
      <c r="M1923" s="22"/>
    </row>
    <row r="1924" s="3" customFormat="1" ht="30" customHeight="1" spans="5:13">
      <c r="E1924" s="18"/>
      <c r="H1924" s="19"/>
      <c r="J1924" s="19"/>
      <c r="L1924" s="22"/>
      <c r="M1924" s="22"/>
    </row>
    <row r="1925" s="3" customFormat="1" ht="30" customHeight="1" spans="5:13">
      <c r="E1925" s="18"/>
      <c r="H1925" s="19"/>
      <c r="J1925" s="19"/>
      <c r="L1925" s="22"/>
      <c r="M1925" s="22"/>
    </row>
    <row r="1926" s="3" customFormat="1" ht="30" customHeight="1" spans="5:13">
      <c r="E1926" s="18"/>
      <c r="H1926" s="19"/>
      <c r="J1926" s="19"/>
      <c r="L1926" s="22"/>
      <c r="M1926" s="22"/>
    </row>
    <row r="1927" s="3" customFormat="1" ht="30" customHeight="1" spans="5:13">
      <c r="E1927" s="18"/>
      <c r="H1927" s="19"/>
      <c r="J1927" s="19"/>
      <c r="L1927" s="22"/>
      <c r="M1927" s="22"/>
    </row>
    <row r="1928" s="3" customFormat="1" ht="30" customHeight="1" spans="5:13">
      <c r="E1928" s="18"/>
      <c r="H1928" s="19"/>
      <c r="J1928" s="19"/>
      <c r="L1928" s="22"/>
      <c r="M1928" s="22"/>
    </row>
    <row r="1929" s="3" customFormat="1" ht="30" customHeight="1" spans="5:13">
      <c r="E1929" s="18"/>
      <c r="H1929" s="19"/>
      <c r="J1929" s="19"/>
      <c r="L1929" s="22"/>
      <c r="M1929" s="22"/>
    </row>
    <row r="1930" s="3" customFormat="1" ht="30" customHeight="1" spans="5:13">
      <c r="E1930" s="18"/>
      <c r="H1930" s="19"/>
      <c r="J1930" s="19"/>
      <c r="L1930" s="22"/>
      <c r="M1930" s="22"/>
    </row>
    <row r="1931" s="3" customFormat="1" ht="30" customHeight="1" spans="5:13">
      <c r="E1931" s="18"/>
      <c r="H1931" s="19"/>
      <c r="J1931" s="19"/>
      <c r="L1931" s="22"/>
      <c r="M1931" s="22"/>
    </row>
    <row r="1932" s="3" customFormat="1" ht="30" customHeight="1" spans="5:13">
      <c r="E1932" s="18"/>
      <c r="H1932" s="19"/>
      <c r="J1932" s="19"/>
      <c r="L1932" s="22"/>
      <c r="M1932" s="22"/>
    </row>
    <row r="1933" s="3" customFormat="1" ht="30" customHeight="1" spans="5:13">
      <c r="E1933" s="18"/>
      <c r="H1933" s="19"/>
      <c r="J1933" s="19"/>
      <c r="L1933" s="22"/>
      <c r="M1933" s="22"/>
    </row>
    <row r="1934" s="3" customFormat="1" ht="30" customHeight="1" spans="5:13">
      <c r="E1934" s="18"/>
      <c r="H1934" s="19"/>
      <c r="J1934" s="19"/>
      <c r="L1934" s="22"/>
      <c r="M1934" s="22"/>
    </row>
    <row r="1935" s="3" customFormat="1" ht="30" customHeight="1" spans="5:13">
      <c r="E1935" s="18"/>
      <c r="H1935" s="19"/>
      <c r="J1935" s="19"/>
      <c r="L1935" s="22"/>
      <c r="M1935" s="22"/>
    </row>
    <row r="1936" s="3" customFormat="1" ht="30" customHeight="1" spans="5:13">
      <c r="E1936" s="18"/>
      <c r="H1936" s="19"/>
      <c r="J1936" s="19"/>
      <c r="L1936" s="22"/>
      <c r="M1936" s="22"/>
    </row>
    <row r="1937" s="3" customFormat="1" ht="30" customHeight="1" spans="5:13">
      <c r="E1937" s="18"/>
      <c r="H1937" s="19"/>
      <c r="J1937" s="19"/>
      <c r="L1937" s="22"/>
      <c r="M1937" s="22"/>
    </row>
    <row r="1938" s="3" customFormat="1" ht="30" customHeight="1" spans="5:13">
      <c r="E1938" s="18"/>
      <c r="H1938" s="19"/>
      <c r="J1938" s="19"/>
      <c r="L1938" s="22"/>
      <c r="M1938" s="22"/>
    </row>
    <row r="1939" s="3" customFormat="1" ht="30" customHeight="1" spans="5:13">
      <c r="E1939" s="18"/>
      <c r="H1939" s="19"/>
      <c r="J1939" s="19"/>
      <c r="L1939" s="22"/>
      <c r="M1939" s="22"/>
    </row>
    <row r="1940" s="3" customFormat="1" ht="30" customHeight="1" spans="5:13">
      <c r="E1940" s="18"/>
      <c r="H1940" s="19"/>
      <c r="J1940" s="19"/>
      <c r="L1940" s="22"/>
      <c r="M1940" s="22"/>
    </row>
    <row r="1941" s="3" customFormat="1" ht="30" customHeight="1" spans="5:13">
      <c r="E1941" s="18"/>
      <c r="H1941" s="19"/>
      <c r="J1941" s="19"/>
      <c r="L1941" s="22"/>
      <c r="M1941" s="22"/>
    </row>
    <row r="1942" s="3" customFormat="1" ht="30" customHeight="1" spans="5:13">
      <c r="E1942" s="18"/>
      <c r="H1942" s="19"/>
      <c r="J1942" s="19"/>
      <c r="L1942" s="22"/>
      <c r="M1942" s="22"/>
    </row>
    <row r="1943" s="3" customFormat="1" ht="30" customHeight="1" spans="5:13">
      <c r="E1943" s="18"/>
      <c r="H1943" s="19"/>
      <c r="J1943" s="19"/>
      <c r="L1943" s="22"/>
      <c r="M1943" s="22"/>
    </row>
    <row r="1944" s="3" customFormat="1" ht="30" customHeight="1" spans="5:13">
      <c r="E1944" s="18"/>
      <c r="H1944" s="19"/>
      <c r="J1944" s="19"/>
      <c r="L1944" s="22"/>
      <c r="M1944" s="22"/>
    </row>
    <row r="1945" s="3" customFormat="1" ht="30" customHeight="1" spans="5:13">
      <c r="E1945" s="18"/>
      <c r="H1945" s="19"/>
      <c r="J1945" s="19"/>
      <c r="L1945" s="22"/>
      <c r="M1945" s="22"/>
    </row>
    <row r="1946" s="3" customFormat="1" ht="30" customHeight="1" spans="5:13">
      <c r="E1946" s="18"/>
      <c r="H1946" s="19"/>
      <c r="J1946" s="19"/>
      <c r="L1946" s="22"/>
      <c r="M1946" s="22"/>
    </row>
    <row r="1947" s="3" customFormat="1" ht="30" customHeight="1" spans="5:13">
      <c r="E1947" s="18"/>
      <c r="H1947" s="19"/>
      <c r="J1947" s="19"/>
      <c r="L1947" s="22"/>
      <c r="M1947" s="22"/>
    </row>
    <row r="1948" s="3" customFormat="1" ht="30" customHeight="1" spans="5:13">
      <c r="E1948" s="18"/>
      <c r="H1948" s="19"/>
      <c r="J1948" s="19"/>
      <c r="L1948" s="22"/>
      <c r="M1948" s="22"/>
    </row>
    <row r="1949" s="3" customFormat="1" ht="30" customHeight="1" spans="5:13">
      <c r="E1949" s="18"/>
      <c r="H1949" s="19"/>
      <c r="J1949" s="19"/>
      <c r="L1949" s="22"/>
      <c r="M1949" s="22"/>
    </row>
    <row r="1950" s="3" customFormat="1" ht="30" customHeight="1" spans="5:13">
      <c r="E1950" s="18"/>
      <c r="H1950" s="19"/>
      <c r="J1950" s="19"/>
      <c r="L1950" s="22"/>
      <c r="M1950" s="22"/>
    </row>
    <row r="1951" s="3" customFormat="1" ht="30" customHeight="1" spans="5:13">
      <c r="E1951" s="18"/>
      <c r="H1951" s="19"/>
      <c r="J1951" s="19"/>
      <c r="L1951" s="22"/>
      <c r="M1951" s="22"/>
    </row>
    <row r="1952" s="3" customFormat="1" ht="30" customHeight="1" spans="5:13">
      <c r="E1952" s="18"/>
      <c r="H1952" s="19"/>
      <c r="J1952" s="19"/>
      <c r="L1952" s="22"/>
      <c r="M1952" s="22"/>
    </row>
    <row r="1953" s="3" customFormat="1" ht="30" customHeight="1" spans="5:13">
      <c r="E1953" s="18"/>
      <c r="H1953" s="19"/>
      <c r="J1953" s="19"/>
      <c r="L1953" s="22"/>
      <c r="M1953" s="22"/>
    </row>
    <row r="1954" s="3" customFormat="1" ht="30" customHeight="1" spans="5:13">
      <c r="E1954" s="18"/>
      <c r="H1954" s="19"/>
      <c r="J1954" s="19"/>
      <c r="L1954" s="22"/>
      <c r="M1954" s="22"/>
    </row>
    <row r="1955" s="3" customFormat="1" ht="30" customHeight="1" spans="5:13">
      <c r="E1955" s="18"/>
      <c r="H1955" s="19"/>
      <c r="J1955" s="19"/>
      <c r="L1955" s="22"/>
      <c r="M1955" s="22"/>
    </row>
    <row r="1956" s="3" customFormat="1" ht="30" customHeight="1" spans="5:13">
      <c r="E1956" s="18"/>
      <c r="H1956" s="19"/>
      <c r="J1956" s="19"/>
      <c r="L1956" s="22"/>
      <c r="M1956" s="22"/>
    </row>
    <row r="1957" s="3" customFormat="1" ht="30" customHeight="1" spans="5:13">
      <c r="E1957" s="18"/>
      <c r="H1957" s="19"/>
      <c r="J1957" s="19"/>
      <c r="L1957" s="22"/>
      <c r="M1957" s="22"/>
    </row>
    <row r="1958" s="3" customFormat="1" ht="30" customHeight="1" spans="5:13">
      <c r="E1958" s="18"/>
      <c r="H1958" s="19"/>
      <c r="J1958" s="19"/>
      <c r="L1958" s="22"/>
      <c r="M1958" s="22"/>
    </row>
    <row r="1959" s="3" customFormat="1" ht="30" customHeight="1" spans="5:13">
      <c r="E1959" s="18"/>
      <c r="H1959" s="19"/>
      <c r="J1959" s="19"/>
      <c r="L1959" s="22"/>
      <c r="M1959" s="22"/>
    </row>
    <row r="1960" s="3" customFormat="1" ht="30" customHeight="1" spans="5:13">
      <c r="E1960" s="18"/>
      <c r="H1960" s="19"/>
      <c r="J1960" s="19"/>
      <c r="L1960" s="22"/>
      <c r="M1960" s="22"/>
    </row>
    <row r="1961" s="3" customFormat="1" ht="30" customHeight="1" spans="5:13">
      <c r="E1961" s="18"/>
      <c r="H1961" s="19"/>
      <c r="J1961" s="19"/>
      <c r="L1961" s="22"/>
      <c r="M1961" s="22"/>
    </row>
    <row r="1962" s="3" customFormat="1" ht="30" customHeight="1" spans="5:13">
      <c r="E1962" s="18"/>
      <c r="H1962" s="19"/>
      <c r="J1962" s="19"/>
      <c r="L1962" s="22"/>
      <c r="M1962" s="22"/>
    </row>
    <row r="1963" s="3" customFormat="1" ht="30" customHeight="1" spans="5:13">
      <c r="E1963" s="18"/>
      <c r="H1963" s="19"/>
      <c r="J1963" s="19"/>
      <c r="L1963" s="22"/>
      <c r="M1963" s="22"/>
    </row>
    <row r="1964" s="3" customFormat="1" ht="30" customHeight="1" spans="5:13">
      <c r="E1964" s="18"/>
      <c r="H1964" s="19"/>
      <c r="J1964" s="19"/>
      <c r="L1964" s="22"/>
      <c r="M1964" s="22"/>
    </row>
    <row r="1965" s="3" customFormat="1" ht="30" customHeight="1" spans="5:13">
      <c r="E1965" s="18"/>
      <c r="H1965" s="19"/>
      <c r="J1965" s="19"/>
      <c r="L1965" s="22"/>
      <c r="M1965" s="22"/>
    </row>
    <row r="1966" s="3" customFormat="1" ht="30" customHeight="1" spans="5:13">
      <c r="E1966" s="18"/>
      <c r="H1966" s="19"/>
      <c r="J1966" s="19"/>
      <c r="L1966" s="22"/>
      <c r="M1966" s="22"/>
    </row>
    <row r="1967" s="3" customFormat="1" ht="30" customHeight="1" spans="5:13">
      <c r="E1967" s="18"/>
      <c r="H1967" s="19"/>
      <c r="J1967" s="19"/>
      <c r="L1967" s="22"/>
      <c r="M1967" s="22"/>
    </row>
    <row r="1968" s="3" customFormat="1" ht="30" customHeight="1" spans="5:13">
      <c r="E1968" s="18"/>
      <c r="H1968" s="19"/>
      <c r="J1968" s="19"/>
      <c r="L1968" s="22"/>
      <c r="M1968" s="22"/>
    </row>
    <row r="1969" s="3" customFormat="1" ht="30" customHeight="1" spans="5:13">
      <c r="E1969" s="18"/>
      <c r="H1969" s="19"/>
      <c r="J1969" s="19"/>
      <c r="L1969" s="22"/>
      <c r="M1969" s="22"/>
    </row>
    <row r="1970" s="3" customFormat="1" ht="30" customHeight="1" spans="5:13">
      <c r="E1970" s="18"/>
      <c r="H1970" s="19"/>
      <c r="J1970" s="19"/>
      <c r="L1970" s="22"/>
      <c r="M1970" s="22"/>
    </row>
    <row r="1971" s="3" customFormat="1" ht="30" customHeight="1" spans="5:13">
      <c r="E1971" s="18"/>
      <c r="H1971" s="19"/>
      <c r="J1971" s="19"/>
      <c r="L1971" s="22"/>
      <c r="M1971" s="22"/>
    </row>
    <row r="1972" s="3" customFormat="1" ht="30" customHeight="1" spans="5:13">
      <c r="E1972" s="18"/>
      <c r="H1972" s="19"/>
      <c r="J1972" s="19"/>
      <c r="L1972" s="22"/>
      <c r="M1972" s="22"/>
    </row>
    <row r="1973" s="3" customFormat="1" ht="30" customHeight="1" spans="5:13">
      <c r="E1973" s="18"/>
      <c r="H1973" s="19"/>
      <c r="J1973" s="19"/>
      <c r="L1973" s="22"/>
      <c r="M1973" s="22"/>
    </row>
    <row r="1974" s="3" customFormat="1" ht="30" customHeight="1" spans="5:13">
      <c r="E1974" s="18"/>
      <c r="H1974" s="19"/>
      <c r="J1974" s="19"/>
      <c r="L1974" s="22"/>
      <c r="M1974" s="22"/>
    </row>
    <row r="1975" s="3" customFormat="1" ht="30" customHeight="1" spans="5:13">
      <c r="E1975" s="18"/>
      <c r="H1975" s="19"/>
      <c r="J1975" s="19"/>
      <c r="L1975" s="22"/>
      <c r="M1975" s="22"/>
    </row>
    <row r="1976" s="3" customFormat="1" ht="30" customHeight="1" spans="5:13">
      <c r="E1976" s="18"/>
      <c r="H1976" s="19"/>
      <c r="J1976" s="19"/>
      <c r="L1976" s="22"/>
      <c r="M1976" s="22"/>
    </row>
    <row r="1977" s="3" customFormat="1" ht="30" customHeight="1" spans="5:13">
      <c r="E1977" s="18"/>
      <c r="H1977" s="19"/>
      <c r="J1977" s="19"/>
      <c r="L1977" s="22"/>
      <c r="M1977" s="22"/>
    </row>
    <row r="1978" s="3" customFormat="1" ht="30" customHeight="1" spans="5:13">
      <c r="E1978" s="18"/>
      <c r="H1978" s="19"/>
      <c r="J1978" s="19"/>
      <c r="L1978" s="22"/>
      <c r="M1978" s="22"/>
    </row>
    <row r="1979" s="3" customFormat="1" ht="30" customHeight="1" spans="5:13">
      <c r="E1979" s="18"/>
      <c r="H1979" s="19"/>
      <c r="J1979" s="19"/>
      <c r="L1979" s="22"/>
      <c r="M1979" s="22"/>
    </row>
    <row r="1980" s="3" customFormat="1" ht="30" customHeight="1" spans="5:13">
      <c r="E1980" s="18"/>
      <c r="H1980" s="19"/>
      <c r="J1980" s="19"/>
      <c r="L1980" s="22"/>
      <c r="M1980" s="22"/>
    </row>
    <row r="1981" s="3" customFormat="1" ht="30" customHeight="1" spans="5:13">
      <c r="E1981" s="18"/>
      <c r="H1981" s="19"/>
      <c r="J1981" s="19"/>
      <c r="L1981" s="22"/>
      <c r="M1981" s="22"/>
    </row>
    <row r="1982" s="3" customFormat="1" ht="30" customHeight="1" spans="5:13">
      <c r="E1982" s="18"/>
      <c r="H1982" s="19"/>
      <c r="J1982" s="19"/>
      <c r="L1982" s="22"/>
      <c r="M1982" s="22"/>
    </row>
    <row r="1983" s="3" customFormat="1" ht="30" customHeight="1" spans="5:13">
      <c r="E1983" s="18"/>
      <c r="H1983" s="19"/>
      <c r="J1983" s="19"/>
      <c r="L1983" s="22"/>
      <c r="M1983" s="22"/>
    </row>
    <row r="1984" s="3" customFormat="1" ht="30" customHeight="1" spans="5:13">
      <c r="E1984" s="18"/>
      <c r="H1984" s="19"/>
      <c r="J1984" s="19"/>
      <c r="L1984" s="22"/>
      <c r="M1984" s="22"/>
    </row>
    <row r="1985" s="3" customFormat="1" ht="30" customHeight="1" spans="5:13">
      <c r="E1985" s="18"/>
      <c r="H1985" s="19"/>
      <c r="J1985" s="19"/>
      <c r="L1985" s="22"/>
      <c r="M1985" s="22"/>
    </row>
    <row r="1986" s="3" customFormat="1" ht="30" customHeight="1" spans="5:13">
      <c r="E1986" s="18"/>
      <c r="H1986" s="19"/>
      <c r="J1986" s="19"/>
      <c r="L1986" s="22"/>
      <c r="M1986" s="22"/>
    </row>
    <row r="1987" s="3" customFormat="1" ht="30" customHeight="1" spans="5:13">
      <c r="E1987" s="18"/>
      <c r="H1987" s="19"/>
      <c r="J1987" s="19"/>
      <c r="L1987" s="22"/>
      <c r="M1987" s="22"/>
    </row>
    <row r="1988" s="3" customFormat="1" ht="30" customHeight="1" spans="5:13">
      <c r="E1988" s="18"/>
      <c r="H1988" s="19"/>
      <c r="J1988" s="19"/>
      <c r="L1988" s="22"/>
      <c r="M1988" s="22"/>
    </row>
    <row r="1989" s="3" customFormat="1" ht="30" customHeight="1" spans="5:13">
      <c r="E1989" s="18"/>
      <c r="H1989" s="19"/>
      <c r="J1989" s="19"/>
      <c r="L1989" s="22"/>
      <c r="M1989" s="22"/>
    </row>
    <row r="1990" s="3" customFormat="1" ht="30" customHeight="1" spans="5:13">
      <c r="E1990" s="18"/>
      <c r="H1990" s="19"/>
      <c r="J1990" s="19"/>
      <c r="L1990" s="22"/>
      <c r="M1990" s="22"/>
    </row>
    <row r="1991" s="3" customFormat="1" ht="30" customHeight="1" spans="5:13">
      <c r="E1991" s="18"/>
      <c r="H1991" s="19"/>
      <c r="J1991" s="19"/>
      <c r="L1991" s="22"/>
      <c r="M1991" s="22"/>
    </row>
    <row r="1992" s="3" customFormat="1" ht="30" customHeight="1" spans="5:13">
      <c r="E1992" s="18"/>
      <c r="H1992" s="19"/>
      <c r="J1992" s="19"/>
      <c r="L1992" s="22"/>
      <c r="M1992" s="22"/>
    </row>
    <row r="1993" s="3" customFormat="1" ht="30" customHeight="1" spans="5:13">
      <c r="E1993" s="18"/>
      <c r="H1993" s="19"/>
      <c r="J1993" s="19"/>
      <c r="L1993" s="22"/>
      <c r="M1993" s="22"/>
    </row>
    <row r="1994" s="3" customFormat="1" ht="30" customHeight="1" spans="5:13">
      <c r="E1994" s="18"/>
      <c r="H1994" s="19"/>
      <c r="J1994" s="19"/>
      <c r="L1994" s="22"/>
      <c r="M1994" s="22"/>
    </row>
    <row r="1995" s="3" customFormat="1" ht="30" customHeight="1" spans="5:13">
      <c r="E1995" s="18"/>
      <c r="H1995" s="19"/>
      <c r="J1995" s="19"/>
      <c r="L1995" s="22"/>
      <c r="M1995" s="22"/>
    </row>
    <row r="1996" s="3" customFormat="1" ht="30" customHeight="1" spans="5:13">
      <c r="E1996" s="18"/>
      <c r="H1996" s="19"/>
      <c r="J1996" s="19"/>
      <c r="L1996" s="22"/>
      <c r="M1996" s="22"/>
    </row>
    <row r="1997" s="3" customFormat="1" ht="30" customHeight="1" spans="5:13">
      <c r="E1997" s="18"/>
      <c r="H1997" s="19"/>
      <c r="J1997" s="19"/>
      <c r="L1997" s="22"/>
      <c r="M1997" s="22"/>
    </row>
    <row r="1998" s="3" customFormat="1" ht="30" customHeight="1" spans="5:13">
      <c r="E1998" s="18"/>
      <c r="H1998" s="19"/>
      <c r="J1998" s="19"/>
      <c r="L1998" s="22"/>
      <c r="M1998" s="22"/>
    </row>
    <row r="1999" s="3" customFormat="1" ht="30" customHeight="1" spans="5:13">
      <c r="E1999" s="18"/>
      <c r="H1999" s="19"/>
      <c r="J1999" s="19"/>
      <c r="L1999" s="22"/>
      <c r="M1999" s="22"/>
    </row>
    <row r="2000" s="3" customFormat="1" ht="30" customHeight="1" spans="5:13">
      <c r="E2000" s="18"/>
      <c r="H2000" s="19"/>
      <c r="J2000" s="19"/>
      <c r="L2000" s="22"/>
      <c r="M2000" s="22"/>
    </row>
    <row r="2001" s="3" customFormat="1" ht="30" customHeight="1" spans="5:13">
      <c r="E2001" s="18"/>
      <c r="H2001" s="19"/>
      <c r="J2001" s="19"/>
      <c r="L2001" s="22"/>
      <c r="M2001" s="22"/>
    </row>
    <row r="2002" s="3" customFormat="1" ht="30" customHeight="1" spans="5:13">
      <c r="E2002" s="18"/>
      <c r="H2002" s="19"/>
      <c r="J2002" s="19"/>
      <c r="L2002" s="22"/>
      <c r="M2002" s="22"/>
    </row>
    <row r="2003" s="3" customFormat="1" ht="30" customHeight="1" spans="5:13">
      <c r="E2003" s="18"/>
      <c r="H2003" s="19"/>
      <c r="J2003" s="19"/>
      <c r="L2003" s="22"/>
      <c r="M2003" s="22"/>
    </row>
    <row r="2004" s="3" customFormat="1" ht="30" customHeight="1" spans="5:13">
      <c r="E2004" s="18"/>
      <c r="H2004" s="19"/>
      <c r="J2004" s="19"/>
      <c r="L2004" s="22"/>
      <c r="M2004" s="22"/>
    </row>
    <row r="2005" s="3" customFormat="1" ht="30" customHeight="1" spans="5:13">
      <c r="E2005" s="18"/>
      <c r="H2005" s="19"/>
      <c r="J2005" s="19"/>
      <c r="L2005" s="22"/>
      <c r="M2005" s="22"/>
    </row>
    <row r="2006" s="3" customFormat="1" ht="30" customHeight="1" spans="5:13">
      <c r="E2006" s="18"/>
      <c r="H2006" s="19"/>
      <c r="J2006" s="19"/>
      <c r="L2006" s="22"/>
      <c r="M2006" s="22"/>
    </row>
    <row r="2007" s="3" customFormat="1" ht="30" customHeight="1" spans="5:13">
      <c r="E2007" s="18"/>
      <c r="H2007" s="19"/>
      <c r="J2007" s="19"/>
      <c r="L2007" s="22"/>
      <c r="M2007" s="22"/>
    </row>
    <row r="2008" s="3" customFormat="1" ht="30" customHeight="1" spans="5:13">
      <c r="E2008" s="18"/>
      <c r="H2008" s="19"/>
      <c r="J2008" s="19"/>
      <c r="L2008" s="22"/>
      <c r="M2008" s="22"/>
    </row>
    <row r="2009" s="3" customFormat="1" ht="30" customHeight="1" spans="5:13">
      <c r="E2009" s="18"/>
      <c r="H2009" s="19"/>
      <c r="J2009" s="19"/>
      <c r="L2009" s="22"/>
      <c r="M2009" s="22"/>
    </row>
    <row r="2010" s="3" customFormat="1" ht="30" customHeight="1" spans="5:13">
      <c r="E2010" s="18"/>
      <c r="H2010" s="19"/>
      <c r="J2010" s="19"/>
      <c r="L2010" s="22"/>
      <c r="M2010" s="22"/>
    </row>
    <row r="2011" s="3" customFormat="1" ht="30" customHeight="1" spans="5:13">
      <c r="E2011" s="18"/>
      <c r="H2011" s="19"/>
      <c r="J2011" s="19"/>
      <c r="L2011" s="22"/>
      <c r="M2011" s="22"/>
    </row>
    <row r="2012" s="3" customFormat="1" ht="30" customHeight="1" spans="5:13">
      <c r="E2012" s="18"/>
      <c r="H2012" s="19"/>
      <c r="J2012" s="19"/>
      <c r="L2012" s="22"/>
      <c r="M2012" s="22"/>
    </row>
    <row r="2013" s="3" customFormat="1" ht="30" customHeight="1" spans="5:13">
      <c r="E2013" s="18"/>
      <c r="H2013" s="19"/>
      <c r="J2013" s="19"/>
      <c r="L2013" s="22"/>
      <c r="M2013" s="22"/>
    </row>
    <row r="2014" s="3" customFormat="1" ht="30" customHeight="1" spans="5:13">
      <c r="E2014" s="18"/>
      <c r="H2014" s="19"/>
      <c r="J2014" s="19"/>
      <c r="L2014" s="22"/>
      <c r="M2014" s="22"/>
    </row>
    <row r="2015" s="3" customFormat="1" ht="30" customHeight="1" spans="5:13">
      <c r="E2015" s="18"/>
      <c r="H2015" s="19"/>
      <c r="J2015" s="19"/>
      <c r="L2015" s="22"/>
      <c r="M2015" s="22"/>
    </row>
    <row r="2016" s="3" customFormat="1" ht="30" customHeight="1" spans="5:13">
      <c r="E2016" s="18"/>
      <c r="H2016" s="19"/>
      <c r="J2016" s="19"/>
      <c r="L2016" s="22"/>
      <c r="M2016" s="22"/>
    </row>
    <row r="2017" s="3" customFormat="1" ht="30" customHeight="1" spans="5:13">
      <c r="E2017" s="18"/>
      <c r="H2017" s="19"/>
      <c r="J2017" s="19"/>
      <c r="L2017" s="22"/>
      <c r="M2017" s="22"/>
    </row>
    <row r="2018" s="3" customFormat="1" ht="30" customHeight="1" spans="5:13">
      <c r="E2018" s="18"/>
      <c r="H2018" s="19"/>
      <c r="J2018" s="19"/>
      <c r="L2018" s="22"/>
      <c r="M2018" s="22"/>
    </row>
    <row r="2019" s="3" customFormat="1" ht="30" customHeight="1" spans="5:13">
      <c r="E2019" s="18"/>
      <c r="H2019" s="19"/>
      <c r="J2019" s="19"/>
      <c r="L2019" s="22"/>
      <c r="M2019" s="22"/>
    </row>
    <row r="2020" s="3" customFormat="1" ht="30" customHeight="1" spans="5:13">
      <c r="E2020" s="18"/>
      <c r="H2020" s="19"/>
      <c r="J2020" s="19"/>
      <c r="L2020" s="22"/>
      <c r="M2020" s="22"/>
    </row>
    <row r="2021" s="3" customFormat="1" ht="30" customHeight="1" spans="5:13">
      <c r="E2021" s="18"/>
      <c r="H2021" s="19"/>
      <c r="J2021" s="19"/>
      <c r="L2021" s="22"/>
      <c r="M2021" s="22"/>
    </row>
    <row r="2022" s="3" customFormat="1" ht="30" customHeight="1" spans="5:13">
      <c r="E2022" s="18"/>
      <c r="H2022" s="19"/>
      <c r="J2022" s="19"/>
      <c r="L2022" s="22"/>
      <c r="M2022" s="22"/>
    </row>
    <row r="2023" s="3" customFormat="1" ht="30" customHeight="1" spans="5:13">
      <c r="E2023" s="18"/>
      <c r="H2023" s="19"/>
      <c r="J2023" s="19"/>
      <c r="L2023" s="22"/>
      <c r="M2023" s="22"/>
    </row>
    <row r="2024" s="3" customFormat="1" ht="30" customHeight="1" spans="5:13">
      <c r="E2024" s="18"/>
      <c r="H2024" s="19"/>
      <c r="J2024" s="19"/>
      <c r="L2024" s="22"/>
      <c r="M2024" s="22"/>
    </row>
    <row r="2025" s="3" customFormat="1" ht="30" customHeight="1" spans="5:13">
      <c r="E2025" s="18"/>
      <c r="H2025" s="19"/>
      <c r="J2025" s="19"/>
      <c r="L2025" s="22"/>
      <c r="M2025" s="22"/>
    </row>
    <row r="2026" s="3" customFormat="1" ht="30" customHeight="1" spans="5:13">
      <c r="E2026" s="18"/>
      <c r="H2026" s="19"/>
      <c r="J2026" s="19"/>
      <c r="L2026" s="22"/>
      <c r="M2026" s="22"/>
    </row>
    <row r="2027" s="3" customFormat="1" ht="30" customHeight="1" spans="5:13">
      <c r="E2027" s="18"/>
      <c r="H2027" s="19"/>
      <c r="J2027" s="19"/>
      <c r="L2027" s="22"/>
      <c r="M2027" s="22"/>
    </row>
    <row r="2028" s="3" customFormat="1" ht="30" customHeight="1" spans="5:13">
      <c r="E2028" s="18"/>
      <c r="H2028" s="19"/>
      <c r="J2028" s="19"/>
      <c r="L2028" s="22"/>
      <c r="M2028" s="22"/>
    </row>
    <row r="2029" s="3" customFormat="1" ht="30" customHeight="1" spans="5:13">
      <c r="E2029" s="18"/>
      <c r="H2029" s="19"/>
      <c r="J2029" s="19"/>
      <c r="L2029" s="22"/>
      <c r="M2029" s="22"/>
    </row>
    <row r="2030" s="3" customFormat="1" ht="30" customHeight="1" spans="5:13">
      <c r="E2030" s="18"/>
      <c r="H2030" s="19"/>
      <c r="J2030" s="19"/>
      <c r="L2030" s="22"/>
      <c r="M2030" s="22"/>
    </row>
    <row r="2031" s="3" customFormat="1" ht="30" customHeight="1" spans="5:13">
      <c r="E2031" s="18"/>
      <c r="H2031" s="19"/>
      <c r="J2031" s="19"/>
      <c r="L2031" s="22"/>
      <c r="M2031" s="22"/>
    </row>
    <row r="2032" s="3" customFormat="1" ht="30" customHeight="1" spans="5:13">
      <c r="E2032" s="18"/>
      <c r="H2032" s="19"/>
      <c r="J2032" s="19"/>
      <c r="L2032" s="22"/>
      <c r="M2032" s="22"/>
    </row>
    <row r="2033" s="3" customFormat="1" ht="30" customHeight="1" spans="5:13">
      <c r="E2033" s="18"/>
      <c r="H2033" s="19"/>
      <c r="J2033" s="19"/>
      <c r="L2033" s="22"/>
      <c r="M2033" s="22"/>
    </row>
    <row r="2034" s="3" customFormat="1" ht="30" customHeight="1" spans="5:13">
      <c r="E2034" s="18"/>
      <c r="H2034" s="19"/>
      <c r="J2034" s="19"/>
      <c r="L2034" s="22"/>
      <c r="M2034" s="22"/>
    </row>
    <row r="2035" s="3" customFormat="1" ht="30" customHeight="1" spans="5:13">
      <c r="E2035" s="18"/>
      <c r="H2035" s="19"/>
      <c r="J2035" s="19"/>
      <c r="L2035" s="22"/>
      <c r="M2035" s="22"/>
    </row>
    <row r="2036" s="3" customFormat="1" ht="30" customHeight="1" spans="5:13">
      <c r="E2036" s="18"/>
      <c r="H2036" s="19"/>
      <c r="J2036" s="19"/>
      <c r="L2036" s="22"/>
      <c r="M2036" s="22"/>
    </row>
    <row r="2037" s="3" customFormat="1" ht="30" customHeight="1" spans="5:13">
      <c r="E2037" s="18"/>
      <c r="H2037" s="19"/>
      <c r="J2037" s="19"/>
      <c r="L2037" s="22"/>
      <c r="M2037" s="22"/>
    </row>
    <row r="2038" s="3" customFormat="1" ht="30" customHeight="1" spans="5:13">
      <c r="E2038" s="18"/>
      <c r="H2038" s="19"/>
      <c r="J2038" s="19"/>
      <c r="L2038" s="22"/>
      <c r="M2038" s="22"/>
    </row>
    <row r="2039" s="3" customFormat="1" ht="30" customHeight="1" spans="5:13">
      <c r="E2039" s="18"/>
      <c r="H2039" s="19"/>
      <c r="J2039" s="19"/>
      <c r="L2039" s="22"/>
      <c r="M2039" s="22"/>
    </row>
    <row r="2040" s="3" customFormat="1" ht="30" customHeight="1" spans="5:13">
      <c r="E2040" s="18"/>
      <c r="H2040" s="19"/>
      <c r="J2040" s="19"/>
      <c r="L2040" s="22"/>
      <c r="M2040" s="22"/>
    </row>
    <row r="2041" s="3" customFormat="1" ht="30" customHeight="1" spans="5:13">
      <c r="E2041" s="18"/>
      <c r="H2041" s="19"/>
      <c r="J2041" s="19"/>
      <c r="L2041" s="22"/>
      <c r="M2041" s="22"/>
    </row>
    <row r="2042" s="3" customFormat="1" ht="30" customHeight="1" spans="5:13">
      <c r="E2042" s="18"/>
      <c r="H2042" s="19"/>
      <c r="J2042" s="19"/>
      <c r="L2042" s="22"/>
      <c r="M2042" s="22"/>
    </row>
    <row r="2043" s="3" customFormat="1" ht="30" customHeight="1" spans="5:13">
      <c r="E2043" s="18"/>
      <c r="H2043" s="19"/>
      <c r="J2043" s="19"/>
      <c r="L2043" s="22"/>
      <c r="M2043" s="22"/>
    </row>
    <row r="2044" s="3" customFormat="1" ht="30" customHeight="1" spans="5:13">
      <c r="E2044" s="18"/>
      <c r="H2044" s="19"/>
      <c r="J2044" s="19"/>
      <c r="L2044" s="22"/>
      <c r="M2044" s="22"/>
    </row>
    <row r="2045" s="3" customFormat="1" ht="30" customHeight="1" spans="5:13">
      <c r="E2045" s="18"/>
      <c r="H2045" s="19"/>
      <c r="J2045" s="19"/>
      <c r="L2045" s="22"/>
      <c r="M2045" s="22"/>
    </row>
    <row r="2046" s="3" customFormat="1" ht="30" customHeight="1" spans="5:13">
      <c r="E2046" s="18"/>
      <c r="H2046" s="19"/>
      <c r="J2046" s="19"/>
      <c r="L2046" s="22"/>
      <c r="M2046" s="22"/>
    </row>
    <row r="2047" s="3" customFormat="1" ht="30" customHeight="1" spans="5:13">
      <c r="E2047" s="18"/>
      <c r="H2047" s="19"/>
      <c r="J2047" s="19"/>
      <c r="L2047" s="22"/>
      <c r="M2047" s="22"/>
    </row>
    <row r="2048" s="3" customFormat="1" ht="30" customHeight="1" spans="5:13">
      <c r="E2048" s="18"/>
      <c r="H2048" s="19"/>
      <c r="J2048" s="19"/>
      <c r="L2048" s="22"/>
      <c r="M2048" s="22"/>
    </row>
    <row r="2049" s="3" customFormat="1" ht="30" customHeight="1" spans="5:13">
      <c r="E2049" s="18"/>
      <c r="H2049" s="19"/>
      <c r="J2049" s="19"/>
      <c r="L2049" s="22"/>
      <c r="M2049" s="22"/>
    </row>
    <row r="2050" s="3" customFormat="1" ht="30" customHeight="1" spans="5:13">
      <c r="E2050" s="18"/>
      <c r="H2050" s="19"/>
      <c r="J2050" s="19"/>
      <c r="L2050" s="22"/>
      <c r="M2050" s="22"/>
    </row>
    <row r="2051" s="3" customFormat="1" ht="30" customHeight="1" spans="5:13">
      <c r="E2051" s="18"/>
      <c r="H2051" s="19"/>
      <c r="J2051" s="19"/>
      <c r="L2051" s="22"/>
      <c r="M2051" s="22"/>
    </row>
    <row r="2052" s="3" customFormat="1" ht="30" customHeight="1" spans="5:13">
      <c r="E2052" s="18"/>
      <c r="H2052" s="19"/>
      <c r="J2052" s="19"/>
      <c r="L2052" s="22"/>
      <c r="M2052" s="22"/>
    </row>
    <row r="2053" s="3" customFormat="1" ht="30" customHeight="1" spans="5:13">
      <c r="E2053" s="18"/>
      <c r="H2053" s="19"/>
      <c r="J2053" s="19"/>
      <c r="L2053" s="22"/>
      <c r="M2053" s="22"/>
    </row>
    <row r="2054" s="3" customFormat="1" ht="30" customHeight="1" spans="5:13">
      <c r="E2054" s="18"/>
      <c r="H2054" s="19"/>
      <c r="J2054" s="19"/>
      <c r="L2054" s="22"/>
      <c r="M2054" s="22"/>
    </row>
    <row r="2055" s="3" customFormat="1" ht="30" customHeight="1" spans="5:13">
      <c r="E2055" s="18"/>
      <c r="H2055" s="19"/>
      <c r="J2055" s="19"/>
      <c r="L2055" s="22"/>
      <c r="M2055" s="22"/>
    </row>
    <row r="2056" s="3" customFormat="1" ht="30" customHeight="1" spans="5:13">
      <c r="E2056" s="18"/>
      <c r="H2056" s="19"/>
      <c r="J2056" s="19"/>
      <c r="L2056" s="22"/>
      <c r="M2056" s="22"/>
    </row>
    <row r="2057" s="3" customFormat="1" ht="30" customHeight="1" spans="5:13">
      <c r="E2057" s="18"/>
      <c r="H2057" s="19"/>
      <c r="J2057" s="19"/>
      <c r="L2057" s="22"/>
      <c r="M2057" s="22"/>
    </row>
    <row r="2058" s="3" customFormat="1" ht="30" customHeight="1" spans="5:13">
      <c r="E2058" s="18"/>
      <c r="H2058" s="19"/>
      <c r="J2058" s="19"/>
      <c r="L2058" s="22"/>
      <c r="M2058" s="22"/>
    </row>
    <row r="2059" s="3" customFormat="1" ht="30" customHeight="1" spans="5:13">
      <c r="E2059" s="18"/>
      <c r="H2059" s="19"/>
      <c r="J2059" s="19"/>
      <c r="L2059" s="22"/>
      <c r="M2059" s="22"/>
    </row>
    <row r="2060" s="3" customFormat="1" ht="30" customHeight="1" spans="5:13">
      <c r="E2060" s="18"/>
      <c r="H2060" s="19"/>
      <c r="J2060" s="19"/>
      <c r="L2060" s="22"/>
      <c r="M2060" s="22"/>
    </row>
    <row r="2061" s="3" customFormat="1" ht="30" customHeight="1" spans="5:13">
      <c r="E2061" s="18"/>
      <c r="H2061" s="19"/>
      <c r="J2061" s="19"/>
      <c r="L2061" s="22"/>
      <c r="M2061" s="22"/>
    </row>
    <row r="2062" s="3" customFormat="1" ht="30" customHeight="1" spans="5:13">
      <c r="E2062" s="18"/>
      <c r="H2062" s="19"/>
      <c r="J2062" s="19"/>
      <c r="L2062" s="22"/>
      <c r="M2062" s="22"/>
    </row>
    <row r="2063" s="3" customFormat="1" ht="30" customHeight="1" spans="5:13">
      <c r="E2063" s="18"/>
      <c r="H2063" s="19"/>
      <c r="J2063" s="19"/>
      <c r="L2063" s="22"/>
      <c r="M2063" s="22"/>
    </row>
    <row r="2064" s="3" customFormat="1" ht="30" customHeight="1" spans="5:13">
      <c r="E2064" s="18"/>
      <c r="H2064" s="19"/>
      <c r="J2064" s="19"/>
      <c r="L2064" s="22"/>
      <c r="M2064" s="22"/>
    </row>
    <row r="2065" s="3" customFormat="1" ht="30" customHeight="1" spans="5:13">
      <c r="E2065" s="18"/>
      <c r="H2065" s="19"/>
      <c r="J2065" s="19"/>
      <c r="L2065" s="22"/>
      <c r="M2065" s="22"/>
    </row>
    <row r="2066" s="3" customFormat="1" ht="30" customHeight="1" spans="5:13">
      <c r="E2066" s="18"/>
      <c r="H2066" s="19"/>
      <c r="J2066" s="19"/>
      <c r="L2066" s="22"/>
      <c r="M2066" s="22"/>
    </row>
    <row r="2067" s="3" customFormat="1" ht="30" customHeight="1" spans="5:13">
      <c r="E2067" s="18"/>
      <c r="H2067" s="19"/>
      <c r="J2067" s="19"/>
      <c r="L2067" s="22"/>
      <c r="M2067" s="22"/>
    </row>
    <row r="2068" s="3" customFormat="1" ht="30" customHeight="1" spans="5:13">
      <c r="E2068" s="18"/>
      <c r="H2068" s="19"/>
      <c r="J2068" s="19"/>
      <c r="L2068" s="22"/>
      <c r="M2068" s="22"/>
    </row>
    <row r="2069" s="3" customFormat="1" ht="30" customHeight="1" spans="5:13">
      <c r="E2069" s="18"/>
      <c r="H2069" s="19"/>
      <c r="J2069" s="19"/>
      <c r="L2069" s="22"/>
      <c r="M2069" s="22"/>
    </row>
    <row r="2070" s="3" customFormat="1" ht="30" customHeight="1" spans="5:13">
      <c r="E2070" s="18"/>
      <c r="H2070" s="19"/>
      <c r="J2070" s="19"/>
      <c r="L2070" s="22"/>
      <c r="M2070" s="22"/>
    </row>
    <row r="2071" s="3" customFormat="1" ht="30" customHeight="1" spans="5:13">
      <c r="E2071" s="18"/>
      <c r="H2071" s="19"/>
      <c r="J2071" s="19"/>
      <c r="L2071" s="22"/>
      <c r="M2071" s="22"/>
    </row>
    <row r="2072" s="3" customFormat="1" ht="30" customHeight="1" spans="5:13">
      <c r="E2072" s="18"/>
      <c r="H2072" s="19"/>
      <c r="J2072" s="19"/>
      <c r="L2072" s="22"/>
      <c r="M2072" s="22"/>
    </row>
    <row r="2073" s="3" customFormat="1" ht="30" customHeight="1" spans="5:13">
      <c r="E2073" s="18"/>
      <c r="H2073" s="19"/>
      <c r="J2073" s="19"/>
      <c r="L2073" s="22"/>
      <c r="M2073" s="22"/>
    </row>
    <row r="2074" s="3" customFormat="1" ht="30" customHeight="1" spans="5:13">
      <c r="E2074" s="18"/>
      <c r="H2074" s="19"/>
      <c r="J2074" s="19"/>
      <c r="L2074" s="22"/>
      <c r="M2074" s="22"/>
    </row>
    <row r="2075" s="3" customFormat="1" ht="30" customHeight="1" spans="5:13">
      <c r="E2075" s="18"/>
      <c r="H2075" s="19"/>
      <c r="J2075" s="19"/>
      <c r="L2075" s="22"/>
      <c r="M2075" s="22"/>
    </row>
    <row r="2076" s="3" customFormat="1" ht="30" customHeight="1" spans="5:13">
      <c r="E2076" s="18"/>
      <c r="H2076" s="19"/>
      <c r="J2076" s="19"/>
      <c r="L2076" s="22"/>
      <c r="M2076" s="22"/>
    </row>
    <row r="2077" s="3" customFormat="1" ht="30" customHeight="1" spans="5:13">
      <c r="E2077" s="18"/>
      <c r="H2077" s="19"/>
      <c r="J2077" s="19"/>
      <c r="L2077" s="22"/>
      <c r="M2077" s="22"/>
    </row>
    <row r="2078" s="3" customFormat="1" ht="30" customHeight="1" spans="5:13">
      <c r="E2078" s="18"/>
      <c r="H2078" s="19"/>
      <c r="J2078" s="19"/>
      <c r="L2078" s="22"/>
      <c r="M2078" s="22"/>
    </row>
    <row r="2079" s="3" customFormat="1" ht="30" customHeight="1" spans="5:13">
      <c r="E2079" s="18"/>
      <c r="H2079" s="19"/>
      <c r="J2079" s="19"/>
      <c r="L2079" s="22"/>
      <c r="M2079" s="22"/>
    </row>
    <row r="2080" s="3" customFormat="1" ht="30" customHeight="1" spans="5:13">
      <c r="E2080" s="18"/>
      <c r="H2080" s="19"/>
      <c r="J2080" s="19"/>
      <c r="L2080" s="22"/>
      <c r="M2080" s="22"/>
    </row>
    <row r="2081" s="3" customFormat="1" ht="30" customHeight="1" spans="5:13">
      <c r="E2081" s="18"/>
      <c r="H2081" s="19"/>
      <c r="J2081" s="19"/>
      <c r="L2081" s="22"/>
      <c r="M2081" s="22"/>
    </row>
    <row r="2082" s="3" customFormat="1" ht="30" customHeight="1" spans="5:13">
      <c r="E2082" s="18"/>
      <c r="H2082" s="19"/>
      <c r="J2082" s="19"/>
      <c r="L2082" s="22"/>
      <c r="M2082" s="22"/>
    </row>
    <row r="2083" s="3" customFormat="1" ht="30" customHeight="1" spans="5:13">
      <c r="E2083" s="18"/>
      <c r="H2083" s="19"/>
      <c r="J2083" s="19"/>
      <c r="L2083" s="22"/>
      <c r="M2083" s="22"/>
    </row>
    <row r="2084" s="3" customFormat="1" ht="30" customHeight="1" spans="5:13">
      <c r="E2084" s="18"/>
      <c r="H2084" s="19"/>
      <c r="J2084" s="19"/>
      <c r="L2084" s="22"/>
      <c r="M2084" s="22"/>
    </row>
    <row r="2085" s="3" customFormat="1" ht="30" customHeight="1" spans="5:13">
      <c r="E2085" s="18"/>
      <c r="H2085" s="19"/>
      <c r="J2085" s="19"/>
      <c r="L2085" s="22"/>
      <c r="M2085" s="22"/>
    </row>
    <row r="2086" s="3" customFormat="1" ht="30" customHeight="1" spans="5:13">
      <c r="E2086" s="18"/>
      <c r="H2086" s="19"/>
      <c r="J2086" s="19"/>
      <c r="L2086" s="22"/>
      <c r="M2086" s="22"/>
    </row>
    <row r="2087" s="3" customFormat="1" ht="30" customHeight="1" spans="5:13">
      <c r="E2087" s="18"/>
      <c r="H2087" s="19"/>
      <c r="J2087" s="19"/>
      <c r="L2087" s="22"/>
      <c r="M2087" s="22"/>
    </row>
    <row r="2088" s="3" customFormat="1" ht="30" customHeight="1" spans="5:13">
      <c r="E2088" s="18"/>
      <c r="H2088" s="19"/>
      <c r="J2088" s="19"/>
      <c r="L2088" s="22"/>
      <c r="M2088" s="22"/>
    </row>
    <row r="2089" s="3" customFormat="1" ht="30" customHeight="1" spans="5:13">
      <c r="E2089" s="18"/>
      <c r="H2089" s="19"/>
      <c r="J2089" s="19"/>
      <c r="L2089" s="22"/>
      <c r="M2089" s="22"/>
    </row>
    <row r="2090" s="3" customFormat="1" ht="30" customHeight="1" spans="5:13">
      <c r="E2090" s="18"/>
      <c r="H2090" s="19"/>
      <c r="J2090" s="19"/>
      <c r="L2090" s="22"/>
      <c r="M2090" s="22"/>
    </row>
    <row r="2091" s="3" customFormat="1" ht="30" customHeight="1" spans="5:13">
      <c r="E2091" s="18"/>
      <c r="H2091" s="19"/>
      <c r="J2091" s="19"/>
      <c r="L2091" s="22"/>
      <c r="M2091" s="22"/>
    </row>
    <row r="2092" s="3" customFormat="1" ht="30" customHeight="1" spans="5:13">
      <c r="E2092" s="18"/>
      <c r="H2092" s="19"/>
      <c r="J2092" s="19"/>
      <c r="L2092" s="22"/>
      <c r="M2092" s="22"/>
    </row>
    <row r="2093" s="3" customFormat="1" ht="30" customHeight="1" spans="5:13">
      <c r="E2093" s="18"/>
      <c r="H2093" s="19"/>
      <c r="J2093" s="19"/>
      <c r="L2093" s="22"/>
      <c r="M2093" s="22"/>
    </row>
    <row r="2094" s="3" customFormat="1" ht="30" customHeight="1" spans="5:13">
      <c r="E2094" s="18"/>
      <c r="H2094" s="19"/>
      <c r="J2094" s="19"/>
      <c r="L2094" s="22"/>
      <c r="M2094" s="22"/>
    </row>
    <row r="2095" s="3" customFormat="1" ht="30" customHeight="1" spans="5:13">
      <c r="E2095" s="18"/>
      <c r="H2095" s="19"/>
      <c r="J2095" s="19"/>
      <c r="L2095" s="22"/>
      <c r="M2095" s="22"/>
    </row>
    <row r="2096" s="3" customFormat="1" ht="30" customHeight="1" spans="5:13">
      <c r="E2096" s="18"/>
      <c r="H2096" s="19"/>
      <c r="J2096" s="19"/>
      <c r="L2096" s="22"/>
      <c r="M2096" s="22"/>
    </row>
    <row r="2097" s="3" customFormat="1" ht="30" customHeight="1" spans="5:13">
      <c r="E2097" s="18"/>
      <c r="H2097" s="19"/>
      <c r="J2097" s="19"/>
      <c r="L2097" s="22"/>
      <c r="M2097" s="22"/>
    </row>
    <row r="2098" s="3" customFormat="1" ht="30" customHeight="1" spans="5:13">
      <c r="E2098" s="18"/>
      <c r="H2098" s="19"/>
      <c r="J2098" s="19"/>
      <c r="L2098" s="22"/>
      <c r="M2098" s="22"/>
    </row>
    <row r="2099" s="3" customFormat="1" ht="30" customHeight="1" spans="5:13">
      <c r="E2099" s="18"/>
      <c r="H2099" s="19"/>
      <c r="J2099" s="19"/>
      <c r="L2099" s="22"/>
      <c r="M2099" s="22"/>
    </row>
    <row r="2100" s="3" customFormat="1" ht="30" customHeight="1" spans="5:13">
      <c r="E2100" s="18"/>
      <c r="H2100" s="19"/>
      <c r="J2100" s="19"/>
      <c r="L2100" s="22"/>
      <c r="M2100" s="22"/>
    </row>
    <row r="2101" s="3" customFormat="1" ht="30" customHeight="1" spans="5:13">
      <c r="E2101" s="18"/>
      <c r="H2101" s="19"/>
      <c r="J2101" s="19"/>
      <c r="L2101" s="22"/>
      <c r="M2101" s="22"/>
    </row>
    <row r="2102" s="3" customFormat="1" ht="30" customHeight="1" spans="5:13">
      <c r="E2102" s="18"/>
      <c r="H2102" s="19"/>
      <c r="J2102" s="19"/>
      <c r="L2102" s="22"/>
      <c r="M2102" s="22"/>
    </row>
    <row r="2103" s="3" customFormat="1" ht="30" customHeight="1" spans="5:13">
      <c r="E2103" s="18"/>
      <c r="H2103" s="19"/>
      <c r="J2103" s="19"/>
      <c r="L2103" s="22"/>
      <c r="M2103" s="22"/>
    </row>
    <row r="2104" s="3" customFormat="1" ht="30" customHeight="1" spans="5:13">
      <c r="E2104" s="18"/>
      <c r="H2104" s="19"/>
      <c r="J2104" s="19"/>
      <c r="L2104" s="22"/>
      <c r="M2104" s="22"/>
    </row>
    <row r="2105" s="3" customFormat="1" ht="30" customHeight="1" spans="5:13">
      <c r="E2105" s="18"/>
      <c r="H2105" s="19"/>
      <c r="J2105" s="19"/>
      <c r="L2105" s="22"/>
      <c r="M2105" s="22"/>
    </row>
    <row r="2106" s="3" customFormat="1" ht="30" customHeight="1" spans="5:13">
      <c r="E2106" s="18"/>
      <c r="H2106" s="19"/>
      <c r="J2106" s="19"/>
      <c r="L2106" s="22"/>
      <c r="M2106" s="22"/>
    </row>
    <row r="2107" s="3" customFormat="1" ht="30" customHeight="1" spans="5:13">
      <c r="E2107" s="18"/>
      <c r="H2107" s="19"/>
      <c r="J2107" s="19"/>
      <c r="L2107" s="22"/>
      <c r="M2107" s="22"/>
    </row>
    <row r="2108" s="3" customFormat="1" ht="30" customHeight="1" spans="5:13">
      <c r="E2108" s="18"/>
      <c r="H2108" s="19"/>
      <c r="J2108" s="19"/>
      <c r="L2108" s="22"/>
      <c r="M2108" s="22"/>
    </row>
    <row r="2109" s="3" customFormat="1" ht="30" customHeight="1" spans="5:13">
      <c r="E2109" s="18"/>
      <c r="H2109" s="19"/>
      <c r="J2109" s="19"/>
      <c r="L2109" s="22"/>
      <c r="M2109" s="22"/>
    </row>
    <row r="2110" s="3" customFormat="1" ht="30" customHeight="1" spans="5:13">
      <c r="E2110" s="18"/>
      <c r="H2110" s="19"/>
      <c r="J2110" s="19"/>
      <c r="L2110" s="22"/>
      <c r="M2110" s="22"/>
    </row>
    <row r="2111" s="3" customFormat="1" ht="30" customHeight="1" spans="5:13">
      <c r="E2111" s="18"/>
      <c r="H2111" s="19"/>
      <c r="J2111" s="19"/>
      <c r="L2111" s="22"/>
      <c r="M2111" s="22"/>
    </row>
    <row r="2112" s="3" customFormat="1" ht="30" customHeight="1" spans="5:13">
      <c r="E2112" s="18"/>
      <c r="H2112" s="19"/>
      <c r="J2112" s="19"/>
      <c r="L2112" s="22"/>
      <c r="M2112" s="22"/>
    </row>
    <row r="2113" s="3" customFormat="1" ht="30" customHeight="1" spans="5:13">
      <c r="E2113" s="18"/>
      <c r="H2113" s="19"/>
      <c r="J2113" s="19"/>
      <c r="L2113" s="22"/>
      <c r="M2113" s="22"/>
    </row>
    <row r="2114" s="3" customFormat="1" ht="30" customHeight="1" spans="5:13">
      <c r="E2114" s="18"/>
      <c r="H2114" s="19"/>
      <c r="J2114" s="19"/>
      <c r="L2114" s="22"/>
      <c r="M2114" s="22"/>
    </row>
    <row r="2115" s="3" customFormat="1" ht="30" customHeight="1" spans="5:13">
      <c r="E2115" s="18"/>
      <c r="H2115" s="19"/>
      <c r="J2115" s="19"/>
      <c r="L2115" s="22"/>
      <c r="M2115" s="22"/>
    </row>
    <row r="2116" s="3" customFormat="1" ht="30" customHeight="1" spans="5:13">
      <c r="E2116" s="18"/>
      <c r="H2116" s="19"/>
      <c r="J2116" s="19"/>
      <c r="L2116" s="22"/>
      <c r="M2116" s="22"/>
    </row>
    <row r="2117" s="3" customFormat="1" ht="30" customHeight="1" spans="5:13">
      <c r="E2117" s="18"/>
      <c r="H2117" s="19"/>
      <c r="J2117" s="19"/>
      <c r="L2117" s="22"/>
      <c r="M2117" s="22"/>
    </row>
    <row r="2118" s="3" customFormat="1" ht="30" customHeight="1" spans="5:13">
      <c r="E2118" s="18"/>
      <c r="H2118" s="19"/>
      <c r="J2118" s="19"/>
      <c r="L2118" s="22"/>
      <c r="M2118" s="22"/>
    </row>
    <row r="2119" s="3" customFormat="1" ht="30" customHeight="1" spans="5:13">
      <c r="E2119" s="18"/>
      <c r="H2119" s="19"/>
      <c r="J2119" s="19"/>
      <c r="L2119" s="22"/>
      <c r="M2119" s="22"/>
    </row>
    <row r="2120" s="3" customFormat="1" ht="30" customHeight="1" spans="5:13">
      <c r="E2120" s="18"/>
      <c r="H2120" s="19"/>
      <c r="J2120" s="19"/>
      <c r="L2120" s="22"/>
      <c r="M2120" s="22"/>
    </row>
    <row r="2121" s="3" customFormat="1" ht="30" customHeight="1" spans="5:13">
      <c r="E2121" s="18"/>
      <c r="H2121" s="19"/>
      <c r="J2121" s="19"/>
      <c r="L2121" s="22"/>
      <c r="M2121" s="22"/>
    </row>
    <row r="2122" s="3" customFormat="1" ht="30" customHeight="1" spans="5:13">
      <c r="E2122" s="18"/>
      <c r="H2122" s="19"/>
      <c r="J2122" s="19"/>
      <c r="L2122" s="22"/>
      <c r="M2122" s="22"/>
    </row>
    <row r="2123" s="3" customFormat="1" ht="30" customHeight="1" spans="5:13">
      <c r="E2123" s="18"/>
      <c r="H2123" s="19"/>
      <c r="J2123" s="19"/>
      <c r="L2123" s="22"/>
      <c r="M2123" s="22"/>
    </row>
    <row r="2124" s="3" customFormat="1" ht="30" customHeight="1" spans="5:13">
      <c r="E2124" s="18"/>
      <c r="H2124" s="19"/>
      <c r="J2124" s="19"/>
      <c r="L2124" s="22"/>
      <c r="M2124" s="22"/>
    </row>
    <row r="2125" s="3" customFormat="1" ht="30" customHeight="1" spans="5:13">
      <c r="E2125" s="18"/>
      <c r="H2125" s="19"/>
      <c r="J2125" s="19"/>
      <c r="L2125" s="22"/>
      <c r="M2125" s="22"/>
    </row>
    <row r="2126" s="3" customFormat="1" ht="30" customHeight="1" spans="5:13">
      <c r="E2126" s="18"/>
      <c r="H2126" s="19"/>
      <c r="J2126" s="19"/>
      <c r="L2126" s="22"/>
      <c r="M2126" s="22"/>
    </row>
    <row r="2127" s="3" customFormat="1" ht="30" customHeight="1" spans="5:13">
      <c r="E2127" s="18"/>
      <c r="H2127" s="19"/>
      <c r="J2127" s="19"/>
      <c r="L2127" s="22"/>
      <c r="M2127" s="22"/>
    </row>
    <row r="2128" s="3" customFormat="1" ht="30" customHeight="1" spans="5:13">
      <c r="E2128" s="18"/>
      <c r="H2128" s="19"/>
      <c r="J2128" s="19"/>
      <c r="L2128" s="22"/>
      <c r="M2128" s="22"/>
    </row>
    <row r="2129" s="3" customFormat="1" ht="30" customHeight="1" spans="5:13">
      <c r="E2129" s="18"/>
      <c r="H2129" s="19"/>
      <c r="J2129" s="19"/>
      <c r="L2129" s="22"/>
      <c r="M2129" s="22"/>
    </row>
    <row r="2130" s="3" customFormat="1" ht="30" customHeight="1" spans="5:13">
      <c r="E2130" s="18"/>
      <c r="H2130" s="19"/>
      <c r="J2130" s="19"/>
      <c r="L2130" s="22"/>
      <c r="M2130" s="22"/>
    </row>
    <row r="2131" s="3" customFormat="1" ht="30" customHeight="1" spans="5:13">
      <c r="E2131" s="18"/>
      <c r="H2131" s="19"/>
      <c r="J2131" s="19"/>
      <c r="L2131" s="22"/>
      <c r="M2131" s="22"/>
    </row>
    <row r="2132" s="3" customFormat="1" ht="30" customHeight="1" spans="5:13">
      <c r="E2132" s="18"/>
      <c r="H2132" s="19"/>
      <c r="J2132" s="19"/>
      <c r="L2132" s="22"/>
      <c r="M2132" s="22"/>
    </row>
    <row r="2133" s="3" customFormat="1" ht="30" customHeight="1" spans="5:13">
      <c r="E2133" s="18"/>
      <c r="H2133" s="19"/>
      <c r="J2133" s="19"/>
      <c r="L2133" s="22"/>
      <c r="M2133" s="22"/>
    </row>
    <row r="2134" s="3" customFormat="1" ht="30" customHeight="1" spans="5:13">
      <c r="E2134" s="18"/>
      <c r="H2134" s="19"/>
      <c r="J2134" s="19"/>
      <c r="L2134" s="22"/>
      <c r="M2134" s="22"/>
    </row>
    <row r="2135" s="3" customFormat="1" ht="30" customHeight="1" spans="5:13">
      <c r="E2135" s="18"/>
      <c r="H2135" s="19"/>
      <c r="J2135" s="19"/>
      <c r="L2135" s="22"/>
      <c r="M2135" s="22"/>
    </row>
    <row r="2136" s="3" customFormat="1" ht="30" customHeight="1" spans="5:13">
      <c r="E2136" s="18"/>
      <c r="H2136" s="19"/>
      <c r="J2136" s="19"/>
      <c r="L2136" s="22"/>
      <c r="M2136" s="22"/>
    </row>
    <row r="2137" s="3" customFormat="1" ht="30" customHeight="1" spans="5:13">
      <c r="E2137" s="18"/>
      <c r="H2137" s="19"/>
      <c r="J2137" s="19"/>
      <c r="L2137" s="22"/>
      <c r="M2137" s="22"/>
    </row>
    <row r="2138" s="3" customFormat="1" ht="30" customHeight="1" spans="5:13">
      <c r="E2138" s="18"/>
      <c r="H2138" s="19"/>
      <c r="J2138" s="19"/>
      <c r="L2138" s="22"/>
      <c r="M2138" s="22"/>
    </row>
    <row r="2139" s="3" customFormat="1" ht="30" customHeight="1" spans="5:13">
      <c r="E2139" s="18"/>
      <c r="H2139" s="19"/>
      <c r="J2139" s="19"/>
      <c r="L2139" s="22"/>
      <c r="M2139" s="22"/>
    </row>
    <row r="2140" s="3" customFormat="1" ht="30" customHeight="1" spans="5:13">
      <c r="E2140" s="18"/>
      <c r="H2140" s="19"/>
      <c r="J2140" s="19"/>
      <c r="L2140" s="22"/>
      <c r="M2140" s="22"/>
    </row>
    <row r="2141" s="3" customFormat="1" ht="30" customHeight="1" spans="5:13">
      <c r="E2141" s="18"/>
      <c r="H2141" s="19"/>
      <c r="J2141" s="19"/>
      <c r="L2141" s="22"/>
      <c r="M2141" s="22"/>
    </row>
    <row r="2142" s="3" customFormat="1" ht="30" customHeight="1" spans="5:13">
      <c r="E2142" s="18"/>
      <c r="H2142" s="19"/>
      <c r="J2142" s="19"/>
      <c r="L2142" s="22"/>
      <c r="M2142" s="22"/>
    </row>
    <row r="2143" s="3" customFormat="1" ht="30" customHeight="1" spans="5:13">
      <c r="E2143" s="18"/>
      <c r="H2143" s="19"/>
      <c r="J2143" s="19"/>
      <c r="L2143" s="22"/>
      <c r="M2143" s="22"/>
    </row>
    <row r="2144" s="3" customFormat="1" ht="30" customHeight="1" spans="5:13">
      <c r="E2144" s="18"/>
      <c r="H2144" s="19"/>
      <c r="J2144" s="19"/>
      <c r="L2144" s="22"/>
      <c r="M2144" s="22"/>
    </row>
    <row r="2145" s="3" customFormat="1" ht="30" customHeight="1" spans="5:13">
      <c r="E2145" s="18"/>
      <c r="H2145" s="19"/>
      <c r="J2145" s="19"/>
      <c r="L2145" s="22"/>
      <c r="M2145" s="22"/>
    </row>
    <row r="2146" s="3" customFormat="1" ht="30" customHeight="1" spans="5:13">
      <c r="E2146" s="18"/>
      <c r="H2146" s="19"/>
      <c r="J2146" s="19"/>
      <c r="L2146" s="22"/>
      <c r="M2146" s="22"/>
    </row>
    <row r="2147" s="3" customFormat="1" ht="30" customHeight="1" spans="5:13">
      <c r="E2147" s="18"/>
      <c r="H2147" s="19"/>
      <c r="J2147" s="19"/>
      <c r="L2147" s="22"/>
      <c r="M2147" s="22"/>
    </row>
    <row r="2148" s="3" customFormat="1" ht="30" customHeight="1" spans="5:13">
      <c r="E2148" s="18"/>
      <c r="H2148" s="19"/>
      <c r="J2148" s="19"/>
      <c r="L2148" s="22"/>
      <c r="M2148" s="22"/>
    </row>
    <row r="2149" s="3" customFormat="1" ht="30" customHeight="1" spans="5:13">
      <c r="E2149" s="18"/>
      <c r="H2149" s="19"/>
      <c r="J2149" s="19"/>
      <c r="L2149" s="22"/>
      <c r="M2149" s="22"/>
    </row>
    <row r="2150" s="3" customFormat="1" ht="30" customHeight="1" spans="5:13">
      <c r="E2150" s="18"/>
      <c r="H2150" s="19"/>
      <c r="J2150" s="19"/>
      <c r="L2150" s="22"/>
      <c r="M2150" s="22"/>
    </row>
    <row r="2151" s="3" customFormat="1" ht="30" customHeight="1" spans="5:13">
      <c r="E2151" s="18"/>
      <c r="H2151" s="19"/>
      <c r="J2151" s="19"/>
      <c r="L2151" s="22"/>
      <c r="M2151" s="22"/>
    </row>
    <row r="2152" s="3" customFormat="1" ht="30" customHeight="1" spans="5:13">
      <c r="E2152" s="18"/>
      <c r="H2152" s="19"/>
      <c r="J2152" s="19"/>
      <c r="L2152" s="22"/>
      <c r="M2152" s="22"/>
    </row>
    <row r="2153" s="3" customFormat="1" ht="30" customHeight="1" spans="5:13">
      <c r="E2153" s="18"/>
      <c r="H2153" s="19"/>
      <c r="J2153" s="19"/>
      <c r="L2153" s="22"/>
      <c r="M2153" s="22"/>
    </row>
    <row r="2154" s="3" customFormat="1" ht="30" customHeight="1" spans="5:13">
      <c r="E2154" s="18"/>
      <c r="H2154" s="19"/>
      <c r="J2154" s="19"/>
      <c r="L2154" s="22"/>
      <c r="M2154" s="22"/>
    </row>
    <row r="2155" s="3" customFormat="1" ht="30" customHeight="1" spans="5:13">
      <c r="E2155" s="18"/>
      <c r="H2155" s="19"/>
      <c r="J2155" s="19"/>
      <c r="L2155" s="22"/>
      <c r="M2155" s="22"/>
    </row>
    <row r="2156" s="3" customFormat="1" ht="30" customHeight="1" spans="5:13">
      <c r="E2156" s="18"/>
      <c r="H2156" s="19"/>
      <c r="J2156" s="19"/>
      <c r="L2156" s="22"/>
      <c r="M2156" s="22"/>
    </row>
    <row r="2157" s="3" customFormat="1" ht="30" customHeight="1" spans="5:13">
      <c r="E2157" s="18"/>
      <c r="H2157" s="19"/>
      <c r="J2157" s="19"/>
      <c r="L2157" s="22"/>
      <c r="M2157" s="22"/>
    </row>
    <row r="2158" s="3" customFormat="1" ht="30" customHeight="1" spans="5:13">
      <c r="E2158" s="18"/>
      <c r="H2158" s="19"/>
      <c r="J2158" s="19"/>
      <c r="L2158" s="22"/>
      <c r="M2158" s="22"/>
    </row>
    <row r="2159" s="3" customFormat="1" ht="30" customHeight="1" spans="5:13">
      <c r="E2159" s="18"/>
      <c r="H2159" s="19"/>
      <c r="J2159" s="19"/>
      <c r="L2159" s="22"/>
      <c r="M2159" s="22"/>
    </row>
    <row r="2160" s="3" customFormat="1" ht="30" customHeight="1" spans="5:13">
      <c r="E2160" s="18"/>
      <c r="H2160" s="19"/>
      <c r="J2160" s="19"/>
      <c r="L2160" s="22"/>
      <c r="M2160" s="22"/>
    </row>
    <row r="2161" s="3" customFormat="1" ht="30" customHeight="1" spans="5:13">
      <c r="E2161" s="18"/>
      <c r="H2161" s="19"/>
      <c r="J2161" s="19"/>
      <c r="L2161" s="22"/>
      <c r="M2161" s="22"/>
    </row>
    <row r="2162" s="3" customFormat="1" ht="30" customHeight="1" spans="5:13">
      <c r="E2162" s="18"/>
      <c r="H2162" s="19"/>
      <c r="J2162" s="19"/>
      <c r="L2162" s="22"/>
      <c r="M2162" s="22"/>
    </row>
    <row r="2163" s="3" customFormat="1" ht="30" customHeight="1" spans="5:13">
      <c r="E2163" s="18"/>
      <c r="H2163" s="19"/>
      <c r="J2163" s="19"/>
      <c r="L2163" s="22"/>
      <c r="M2163" s="22"/>
    </row>
    <row r="2164" s="3" customFormat="1" ht="30" customHeight="1" spans="5:13">
      <c r="E2164" s="18"/>
      <c r="H2164" s="19"/>
      <c r="J2164" s="19"/>
      <c r="L2164" s="22"/>
      <c r="M2164" s="22"/>
    </row>
    <row r="2165" s="3" customFormat="1" ht="30" customHeight="1" spans="5:13">
      <c r="E2165" s="18"/>
      <c r="H2165" s="19"/>
      <c r="J2165" s="19"/>
      <c r="L2165" s="22"/>
      <c r="M2165" s="22"/>
    </row>
    <row r="2166" s="3" customFormat="1" ht="30" customHeight="1" spans="5:13">
      <c r="E2166" s="18"/>
      <c r="H2166" s="19"/>
      <c r="J2166" s="19"/>
      <c r="L2166" s="22"/>
      <c r="M2166" s="22"/>
    </row>
    <row r="2167" s="3" customFormat="1" ht="30" customHeight="1" spans="5:13">
      <c r="E2167" s="18"/>
      <c r="H2167" s="19"/>
      <c r="J2167" s="19"/>
      <c r="L2167" s="22"/>
      <c r="M2167" s="22"/>
    </row>
    <row r="2168" s="3" customFormat="1" ht="30" customHeight="1" spans="5:13">
      <c r="E2168" s="18"/>
      <c r="H2168" s="19"/>
      <c r="J2168" s="19"/>
      <c r="L2168" s="22"/>
      <c r="M2168" s="22"/>
    </row>
    <row r="2169" s="3" customFormat="1" ht="30" customHeight="1" spans="5:13">
      <c r="E2169" s="18"/>
      <c r="H2169" s="19"/>
      <c r="J2169" s="19"/>
      <c r="L2169" s="22"/>
      <c r="M2169" s="22"/>
    </row>
    <row r="2170" s="3" customFormat="1" ht="30" customHeight="1" spans="5:13">
      <c r="E2170" s="18"/>
      <c r="H2170" s="19"/>
      <c r="J2170" s="19"/>
      <c r="L2170" s="22"/>
      <c r="M2170" s="22"/>
    </row>
    <row r="2171" s="3" customFormat="1" ht="30" customHeight="1" spans="5:13">
      <c r="E2171" s="18"/>
      <c r="H2171" s="19"/>
      <c r="J2171" s="19"/>
      <c r="L2171" s="22"/>
      <c r="M2171" s="22"/>
    </row>
    <row r="2172" s="3" customFormat="1" ht="30" customHeight="1" spans="5:13">
      <c r="E2172" s="18"/>
      <c r="H2172" s="19"/>
      <c r="J2172" s="19"/>
      <c r="L2172" s="22"/>
      <c r="M2172" s="22"/>
    </row>
    <row r="2173" s="3" customFormat="1" ht="30" customHeight="1" spans="5:13">
      <c r="E2173" s="18"/>
      <c r="H2173" s="19"/>
      <c r="J2173" s="19"/>
      <c r="L2173" s="22"/>
      <c r="M2173" s="22"/>
    </row>
    <row r="2174" s="3" customFormat="1" ht="30" customHeight="1" spans="5:13">
      <c r="E2174" s="18"/>
      <c r="H2174" s="19"/>
      <c r="J2174" s="19"/>
      <c r="L2174" s="22"/>
      <c r="M2174" s="22"/>
    </row>
    <row r="2175" s="3" customFormat="1" ht="30" customHeight="1" spans="5:13">
      <c r="E2175" s="18"/>
      <c r="H2175" s="19"/>
      <c r="J2175" s="19"/>
      <c r="L2175" s="22"/>
      <c r="M2175" s="22"/>
    </row>
    <row r="2176" s="3" customFormat="1" ht="30" customHeight="1" spans="5:13">
      <c r="E2176" s="18"/>
      <c r="H2176" s="19"/>
      <c r="J2176" s="19"/>
      <c r="L2176" s="22"/>
      <c r="M2176" s="22"/>
    </row>
    <row r="2177" s="3" customFormat="1" ht="30" customHeight="1" spans="5:13">
      <c r="E2177" s="18"/>
      <c r="H2177" s="19"/>
      <c r="J2177" s="19"/>
      <c r="L2177" s="22"/>
      <c r="M2177" s="22"/>
    </row>
    <row r="2178" s="3" customFormat="1" ht="30" customHeight="1" spans="5:13">
      <c r="E2178" s="18"/>
      <c r="H2178" s="19"/>
      <c r="J2178" s="19"/>
      <c r="L2178" s="22"/>
      <c r="M2178" s="22"/>
    </row>
    <row r="2179" s="3" customFormat="1" ht="30" customHeight="1" spans="5:13">
      <c r="E2179" s="18"/>
      <c r="H2179" s="19"/>
      <c r="J2179" s="19"/>
      <c r="L2179" s="22"/>
      <c r="M2179" s="22"/>
    </row>
    <row r="2180" s="3" customFormat="1" ht="30" customHeight="1" spans="5:13">
      <c r="E2180" s="18"/>
      <c r="H2180" s="19"/>
      <c r="J2180" s="19"/>
      <c r="L2180" s="22"/>
      <c r="M2180" s="22"/>
    </row>
    <row r="2181" s="3" customFormat="1" ht="30" customHeight="1" spans="5:13">
      <c r="E2181" s="18"/>
      <c r="H2181" s="19"/>
      <c r="J2181" s="19"/>
      <c r="L2181" s="22"/>
      <c r="M2181" s="22"/>
    </row>
    <row r="2182" s="3" customFormat="1" ht="30" customHeight="1" spans="5:13">
      <c r="E2182" s="18"/>
      <c r="H2182" s="19"/>
      <c r="J2182" s="19"/>
      <c r="L2182" s="22"/>
      <c r="M2182" s="22"/>
    </row>
    <row r="2183" s="3" customFormat="1" ht="30" customHeight="1" spans="5:13">
      <c r="E2183" s="18"/>
      <c r="H2183" s="19"/>
      <c r="J2183" s="19"/>
      <c r="L2183" s="22"/>
      <c r="M2183" s="22"/>
    </row>
    <row r="2184" s="3" customFormat="1" ht="30" customHeight="1" spans="5:13">
      <c r="E2184" s="18"/>
      <c r="H2184" s="19"/>
      <c r="J2184" s="19"/>
      <c r="L2184" s="22"/>
      <c r="M2184" s="22"/>
    </row>
    <row r="2185" s="3" customFormat="1" ht="30" customHeight="1" spans="5:13">
      <c r="E2185" s="18"/>
      <c r="H2185" s="19"/>
      <c r="J2185" s="19"/>
      <c r="L2185" s="22"/>
      <c r="M2185" s="22"/>
    </row>
    <row r="2186" s="3" customFormat="1" ht="30" customHeight="1" spans="5:13">
      <c r="E2186" s="18"/>
      <c r="H2186" s="19"/>
      <c r="J2186" s="19"/>
      <c r="L2186" s="22"/>
      <c r="M2186" s="22"/>
    </row>
    <row r="2187" s="3" customFormat="1" ht="30" customHeight="1" spans="5:13">
      <c r="E2187" s="18"/>
      <c r="H2187" s="19"/>
      <c r="J2187" s="19"/>
      <c r="L2187" s="22"/>
      <c r="M2187" s="22"/>
    </row>
    <row r="2188" s="3" customFormat="1" ht="30" customHeight="1" spans="5:13">
      <c r="E2188" s="18"/>
      <c r="H2188" s="19"/>
      <c r="J2188" s="19"/>
      <c r="L2188" s="22"/>
      <c r="M2188" s="22"/>
    </row>
    <row r="2189" s="3" customFormat="1" ht="30" customHeight="1" spans="5:13">
      <c r="E2189" s="18"/>
      <c r="H2189" s="19"/>
      <c r="J2189" s="19"/>
      <c r="L2189" s="22"/>
      <c r="M2189" s="22"/>
    </row>
    <row r="2190" s="3" customFormat="1" ht="30" customHeight="1" spans="5:13">
      <c r="E2190" s="18"/>
      <c r="H2190" s="19"/>
      <c r="J2190" s="19"/>
      <c r="L2190" s="22"/>
      <c r="M2190" s="22"/>
    </row>
    <row r="2191" s="3" customFormat="1" ht="30" customHeight="1" spans="5:13">
      <c r="E2191" s="18"/>
      <c r="H2191" s="19"/>
      <c r="J2191" s="19"/>
      <c r="L2191" s="22"/>
      <c r="M2191" s="22"/>
    </row>
    <row r="2192" s="3" customFormat="1" ht="30" customHeight="1" spans="5:13">
      <c r="E2192" s="18"/>
      <c r="H2192" s="19"/>
      <c r="J2192" s="19"/>
      <c r="L2192" s="22"/>
      <c r="M2192" s="22"/>
    </row>
    <row r="2193" s="3" customFormat="1" ht="30" customHeight="1" spans="5:13">
      <c r="E2193" s="18"/>
      <c r="H2193" s="19"/>
      <c r="J2193" s="19"/>
      <c r="L2193" s="22"/>
      <c r="M2193" s="22"/>
    </row>
    <row r="2194" s="3" customFormat="1" ht="30" customHeight="1" spans="5:13">
      <c r="E2194" s="18"/>
      <c r="H2194" s="19"/>
      <c r="J2194" s="19"/>
      <c r="L2194" s="22"/>
      <c r="M2194" s="22"/>
    </row>
    <row r="2195" s="3" customFormat="1" ht="30" customHeight="1" spans="5:13">
      <c r="E2195" s="18"/>
      <c r="H2195" s="19"/>
      <c r="J2195" s="19"/>
      <c r="L2195" s="22"/>
      <c r="M2195" s="22"/>
    </row>
    <row r="2196" s="3" customFormat="1" ht="30" customHeight="1" spans="5:13">
      <c r="E2196" s="18"/>
      <c r="H2196" s="19"/>
      <c r="J2196" s="19"/>
      <c r="L2196" s="22"/>
      <c r="M2196" s="22"/>
    </row>
    <row r="2197" s="3" customFormat="1" ht="30" customHeight="1" spans="5:13">
      <c r="E2197" s="18"/>
      <c r="H2197" s="19"/>
      <c r="J2197" s="19"/>
      <c r="L2197" s="22"/>
      <c r="M2197" s="22"/>
    </row>
    <row r="2198" s="3" customFormat="1" ht="30" customHeight="1" spans="5:13">
      <c r="E2198" s="18"/>
      <c r="H2198" s="19"/>
      <c r="J2198" s="19"/>
      <c r="L2198" s="22"/>
      <c r="M2198" s="22"/>
    </row>
    <row r="2199" s="3" customFormat="1" ht="30" customHeight="1" spans="5:13">
      <c r="E2199" s="18"/>
      <c r="H2199" s="19"/>
      <c r="J2199" s="19"/>
      <c r="L2199" s="22"/>
      <c r="M2199" s="22"/>
    </row>
    <row r="2200" s="3" customFormat="1" ht="30" customHeight="1" spans="5:13">
      <c r="E2200" s="18"/>
      <c r="H2200" s="19"/>
      <c r="J2200" s="19"/>
      <c r="L2200" s="22"/>
      <c r="M2200" s="22"/>
    </row>
    <row r="2201" s="3" customFormat="1" ht="30" customHeight="1" spans="5:13">
      <c r="E2201" s="18"/>
      <c r="H2201" s="19"/>
      <c r="J2201" s="19"/>
      <c r="L2201" s="22"/>
      <c r="M2201" s="22"/>
    </row>
    <row r="2202" s="3" customFormat="1" ht="30" customHeight="1" spans="5:13">
      <c r="E2202" s="18"/>
      <c r="H2202" s="19"/>
      <c r="J2202" s="19"/>
      <c r="L2202" s="22"/>
      <c r="M2202" s="22"/>
    </row>
    <row r="2203" s="3" customFormat="1" ht="30" customHeight="1" spans="5:13">
      <c r="E2203" s="18"/>
      <c r="H2203" s="19"/>
      <c r="J2203" s="19"/>
      <c r="L2203" s="22"/>
      <c r="M2203" s="22"/>
    </row>
    <row r="2204" s="3" customFormat="1" ht="30" customHeight="1" spans="5:13">
      <c r="E2204" s="18"/>
      <c r="H2204" s="19"/>
      <c r="J2204" s="19"/>
      <c r="L2204" s="22"/>
      <c r="M2204" s="22"/>
    </row>
    <row r="2205" s="3" customFormat="1" ht="30" customHeight="1" spans="5:13">
      <c r="E2205" s="18"/>
      <c r="H2205" s="19"/>
      <c r="J2205" s="19"/>
      <c r="L2205" s="22"/>
      <c r="M2205" s="22"/>
    </row>
    <row r="2206" s="3" customFormat="1" ht="30" customHeight="1" spans="5:13">
      <c r="E2206" s="18"/>
      <c r="H2206" s="19"/>
      <c r="J2206" s="19"/>
      <c r="L2206" s="22"/>
      <c r="M2206" s="22"/>
    </row>
    <row r="2207" s="3" customFormat="1" ht="30" customHeight="1" spans="5:13">
      <c r="E2207" s="18"/>
      <c r="H2207" s="19"/>
      <c r="J2207" s="19"/>
      <c r="L2207" s="22"/>
      <c r="M2207" s="22"/>
    </row>
    <row r="2208" s="3" customFormat="1" ht="30" customHeight="1" spans="5:13">
      <c r="E2208" s="18"/>
      <c r="H2208" s="19"/>
      <c r="J2208" s="19"/>
      <c r="L2208" s="22"/>
      <c r="M2208" s="22"/>
    </row>
    <row r="2209" s="3" customFormat="1" ht="30" customHeight="1" spans="5:13">
      <c r="E2209" s="18"/>
      <c r="H2209" s="19"/>
      <c r="J2209" s="19"/>
      <c r="L2209" s="22"/>
      <c r="M2209" s="22"/>
    </row>
    <row r="2210" s="3" customFormat="1" ht="30" customHeight="1" spans="5:13">
      <c r="E2210" s="18"/>
      <c r="H2210" s="19"/>
      <c r="J2210" s="19"/>
      <c r="L2210" s="22"/>
      <c r="M2210" s="22"/>
    </row>
    <row r="2211" s="3" customFormat="1" ht="30" customHeight="1" spans="5:13">
      <c r="E2211" s="18"/>
      <c r="H2211" s="19"/>
      <c r="J2211" s="19"/>
      <c r="L2211" s="22"/>
      <c r="M2211" s="22"/>
    </row>
    <row r="2212" s="3" customFormat="1" ht="30" customHeight="1" spans="5:13">
      <c r="E2212" s="18"/>
      <c r="H2212" s="19"/>
      <c r="J2212" s="19"/>
      <c r="L2212" s="22"/>
      <c r="M2212" s="22"/>
    </row>
    <row r="2213" s="3" customFormat="1" ht="30" customHeight="1" spans="5:13">
      <c r="E2213" s="18"/>
      <c r="H2213" s="19"/>
      <c r="J2213" s="19"/>
      <c r="L2213" s="22"/>
      <c r="M2213" s="22"/>
    </row>
    <row r="2214" s="3" customFormat="1" ht="30" customHeight="1" spans="5:13">
      <c r="E2214" s="18"/>
      <c r="H2214" s="19"/>
      <c r="J2214" s="19"/>
      <c r="L2214" s="22"/>
      <c r="M2214" s="22"/>
    </row>
    <row r="2215" s="3" customFormat="1" ht="30" customHeight="1" spans="5:13">
      <c r="E2215" s="18"/>
      <c r="H2215" s="19"/>
      <c r="J2215" s="19"/>
      <c r="L2215" s="22"/>
      <c r="M2215" s="22"/>
    </row>
    <row r="2216" s="3" customFormat="1" ht="30" customHeight="1" spans="5:13">
      <c r="E2216" s="18"/>
      <c r="H2216" s="19"/>
      <c r="J2216" s="19"/>
      <c r="L2216" s="22"/>
      <c r="M2216" s="22"/>
    </row>
    <row r="2217" s="3" customFormat="1" ht="30" customHeight="1" spans="5:13">
      <c r="E2217" s="18"/>
      <c r="H2217" s="19"/>
      <c r="J2217" s="19"/>
      <c r="L2217" s="22"/>
      <c r="M2217" s="22"/>
    </row>
    <row r="2218" s="3" customFormat="1" ht="30" customHeight="1" spans="5:13">
      <c r="E2218" s="18"/>
      <c r="H2218" s="19"/>
      <c r="J2218" s="19"/>
      <c r="L2218" s="22"/>
      <c r="M2218" s="22"/>
    </row>
    <row r="2219" s="3" customFormat="1" ht="30" customHeight="1" spans="5:13">
      <c r="E2219" s="18"/>
      <c r="H2219" s="19"/>
      <c r="J2219" s="19"/>
      <c r="L2219" s="22"/>
      <c r="M2219" s="22"/>
    </row>
    <row r="2220" s="3" customFormat="1" ht="30" customHeight="1" spans="5:13">
      <c r="E2220" s="18"/>
      <c r="H2220" s="19"/>
      <c r="J2220" s="19"/>
      <c r="L2220" s="22"/>
      <c r="M2220" s="22"/>
    </row>
    <row r="2221" s="3" customFormat="1" ht="30" customHeight="1" spans="5:13">
      <c r="E2221" s="18"/>
      <c r="H2221" s="19"/>
      <c r="J2221" s="19"/>
      <c r="L2221" s="22"/>
      <c r="M2221" s="22"/>
    </row>
    <row r="2222" s="3" customFormat="1" ht="30" customHeight="1" spans="5:13">
      <c r="E2222" s="18"/>
      <c r="H2222" s="19"/>
      <c r="J2222" s="19"/>
      <c r="L2222" s="22"/>
      <c r="M2222" s="22"/>
    </row>
    <row r="2223" s="3" customFormat="1" ht="30" customHeight="1" spans="5:13">
      <c r="E2223" s="18"/>
      <c r="H2223" s="19"/>
      <c r="J2223" s="19"/>
      <c r="L2223" s="22"/>
      <c r="M2223" s="22"/>
    </row>
    <row r="2224" s="3" customFormat="1" ht="30" customHeight="1" spans="5:13">
      <c r="E2224" s="18"/>
      <c r="H2224" s="19"/>
      <c r="J2224" s="19"/>
      <c r="L2224" s="22"/>
      <c r="M2224" s="22"/>
    </row>
    <row r="2225" s="3" customFormat="1" ht="30" customHeight="1" spans="5:13">
      <c r="E2225" s="18"/>
      <c r="H2225" s="19"/>
      <c r="J2225" s="19"/>
      <c r="L2225" s="22"/>
      <c r="M2225" s="22"/>
    </row>
    <row r="2226" s="3" customFormat="1" ht="30" customHeight="1" spans="5:13">
      <c r="E2226" s="18"/>
      <c r="H2226" s="19"/>
      <c r="J2226" s="19"/>
      <c r="L2226" s="22"/>
      <c r="M2226" s="22"/>
    </row>
    <row r="2227" s="3" customFormat="1" ht="30" customHeight="1" spans="5:13">
      <c r="E2227" s="18"/>
      <c r="H2227" s="19"/>
      <c r="J2227" s="19"/>
      <c r="L2227" s="22"/>
      <c r="M2227" s="22"/>
    </row>
    <row r="2228" s="3" customFormat="1" ht="30" customHeight="1" spans="5:13">
      <c r="E2228" s="18"/>
      <c r="H2228" s="19"/>
      <c r="J2228" s="19"/>
      <c r="L2228" s="22"/>
      <c r="M2228" s="22"/>
    </row>
    <row r="2229" s="3" customFormat="1" ht="30" customHeight="1" spans="5:13">
      <c r="E2229" s="18"/>
      <c r="H2229" s="19"/>
      <c r="J2229" s="19"/>
      <c r="L2229" s="22"/>
      <c r="M2229" s="22"/>
    </row>
    <row r="2230" s="3" customFormat="1" ht="30" customHeight="1" spans="5:13">
      <c r="E2230" s="18"/>
      <c r="H2230" s="19"/>
      <c r="J2230" s="19"/>
      <c r="L2230" s="22"/>
      <c r="M2230" s="22"/>
    </row>
    <row r="2231" s="3" customFormat="1" ht="30" customHeight="1" spans="5:13">
      <c r="E2231" s="18"/>
      <c r="H2231" s="19"/>
      <c r="J2231" s="19"/>
      <c r="L2231" s="22"/>
      <c r="M2231" s="22"/>
    </row>
    <row r="2232" s="3" customFormat="1" ht="30" customHeight="1" spans="5:13">
      <c r="E2232" s="18"/>
      <c r="H2232" s="19"/>
      <c r="J2232" s="19"/>
      <c r="L2232" s="22"/>
      <c r="M2232" s="22"/>
    </row>
    <row r="2233" s="3" customFormat="1" ht="30" customHeight="1" spans="5:13">
      <c r="E2233" s="18"/>
      <c r="H2233" s="19"/>
      <c r="J2233" s="19"/>
      <c r="L2233" s="22"/>
      <c r="M2233" s="22"/>
    </row>
    <row r="2234" s="3" customFormat="1" ht="30" customHeight="1" spans="5:13">
      <c r="E2234" s="18"/>
      <c r="H2234" s="19"/>
      <c r="J2234" s="19"/>
      <c r="L2234" s="22"/>
      <c r="M2234" s="22"/>
    </row>
    <row r="2235" s="3" customFormat="1" ht="30" customHeight="1" spans="5:13">
      <c r="E2235" s="18"/>
      <c r="H2235" s="19"/>
      <c r="J2235" s="19"/>
      <c r="L2235" s="22"/>
      <c r="M2235" s="22"/>
    </row>
    <row r="2236" s="3" customFormat="1" ht="30" customHeight="1" spans="5:13">
      <c r="E2236" s="18"/>
      <c r="H2236" s="19"/>
      <c r="J2236" s="19"/>
      <c r="L2236" s="22"/>
      <c r="M2236" s="22"/>
    </row>
    <row r="2237" s="3" customFormat="1" ht="30" customHeight="1" spans="5:13">
      <c r="E2237" s="18"/>
      <c r="H2237" s="19"/>
      <c r="J2237" s="19"/>
      <c r="L2237" s="22"/>
      <c r="M2237" s="22"/>
    </row>
    <row r="2238" s="3" customFormat="1" ht="30" customHeight="1" spans="5:13">
      <c r="E2238" s="18"/>
      <c r="H2238" s="19"/>
      <c r="J2238" s="19"/>
      <c r="L2238" s="22"/>
      <c r="M2238" s="22"/>
    </row>
    <row r="2239" s="3" customFormat="1" ht="30" customHeight="1" spans="5:13">
      <c r="E2239" s="18"/>
      <c r="H2239" s="19"/>
      <c r="J2239" s="19"/>
      <c r="L2239" s="22"/>
      <c r="M2239" s="22"/>
    </row>
    <row r="2240" s="3" customFormat="1" ht="30" customHeight="1" spans="5:13">
      <c r="E2240" s="18"/>
      <c r="H2240" s="19"/>
      <c r="J2240" s="19"/>
      <c r="L2240" s="22"/>
      <c r="M2240" s="22"/>
    </row>
    <row r="2241" s="3" customFormat="1" ht="30" customHeight="1" spans="5:13">
      <c r="E2241" s="18"/>
      <c r="H2241" s="19"/>
      <c r="J2241" s="19"/>
      <c r="L2241" s="22"/>
      <c r="M2241" s="22"/>
    </row>
    <row r="2242" s="3" customFormat="1" ht="30" customHeight="1" spans="5:13">
      <c r="E2242" s="18"/>
      <c r="H2242" s="19"/>
      <c r="J2242" s="19"/>
      <c r="L2242" s="22"/>
      <c r="M2242" s="22"/>
    </row>
    <row r="2243" s="3" customFormat="1" ht="30" customHeight="1" spans="5:13">
      <c r="E2243" s="18"/>
      <c r="H2243" s="19"/>
      <c r="J2243" s="19"/>
      <c r="L2243" s="22"/>
      <c r="M2243" s="22"/>
    </row>
    <row r="2244" s="3" customFormat="1" ht="30" customHeight="1" spans="5:13">
      <c r="E2244" s="18"/>
      <c r="H2244" s="19"/>
      <c r="J2244" s="19"/>
      <c r="L2244" s="22"/>
      <c r="M2244" s="22"/>
    </row>
    <row r="2245" s="3" customFormat="1" ht="30" customHeight="1" spans="5:13">
      <c r="E2245" s="18"/>
      <c r="H2245" s="19"/>
      <c r="J2245" s="19"/>
      <c r="L2245" s="22"/>
      <c r="M2245" s="22"/>
    </row>
    <row r="2246" s="3" customFormat="1" ht="30" customHeight="1" spans="5:13">
      <c r="E2246" s="18"/>
      <c r="H2246" s="19"/>
      <c r="J2246" s="19"/>
      <c r="L2246" s="22"/>
      <c r="M2246" s="22"/>
    </row>
    <row r="2247" s="3" customFormat="1" ht="30" customHeight="1" spans="5:13">
      <c r="E2247" s="18"/>
      <c r="H2247" s="19"/>
      <c r="J2247" s="19"/>
      <c r="L2247" s="22"/>
      <c r="M2247" s="22"/>
    </row>
    <row r="2248" s="3" customFormat="1" ht="30" customHeight="1" spans="5:13">
      <c r="E2248" s="18"/>
      <c r="H2248" s="19"/>
      <c r="J2248" s="19"/>
      <c r="L2248" s="22"/>
      <c r="M2248" s="22"/>
    </row>
    <row r="2249" s="3" customFormat="1" ht="30" customHeight="1" spans="5:13">
      <c r="E2249" s="18"/>
      <c r="H2249" s="19"/>
      <c r="J2249" s="19"/>
      <c r="L2249" s="22"/>
      <c r="M2249" s="22"/>
    </row>
    <row r="2250" s="3" customFormat="1" ht="30" customHeight="1" spans="5:13">
      <c r="E2250" s="18"/>
      <c r="H2250" s="19"/>
      <c r="J2250" s="19"/>
      <c r="L2250" s="22"/>
      <c r="M2250" s="22"/>
    </row>
    <row r="2251" s="3" customFormat="1" ht="30" customHeight="1" spans="5:13">
      <c r="E2251" s="18"/>
      <c r="H2251" s="19"/>
      <c r="J2251" s="19"/>
      <c r="L2251" s="22"/>
      <c r="M2251" s="22"/>
    </row>
    <row r="2252" s="3" customFormat="1" ht="30" customHeight="1" spans="5:13">
      <c r="E2252" s="18"/>
      <c r="H2252" s="19"/>
      <c r="J2252" s="19"/>
      <c r="L2252" s="22"/>
      <c r="M2252" s="22"/>
    </row>
    <row r="2253" s="3" customFormat="1" ht="30" customHeight="1" spans="5:13">
      <c r="E2253" s="18"/>
      <c r="H2253" s="19"/>
      <c r="J2253" s="19"/>
      <c r="L2253" s="22"/>
      <c r="M2253" s="22"/>
    </row>
    <row r="2254" s="3" customFormat="1" ht="30" customHeight="1" spans="5:13">
      <c r="E2254" s="18"/>
      <c r="H2254" s="19"/>
      <c r="J2254" s="19"/>
      <c r="L2254" s="22"/>
      <c r="M2254" s="22"/>
    </row>
    <row r="2255" s="3" customFormat="1" ht="30" customHeight="1" spans="5:13">
      <c r="E2255" s="18"/>
      <c r="H2255" s="19"/>
      <c r="J2255" s="19"/>
      <c r="L2255" s="22"/>
      <c r="M2255" s="22"/>
    </row>
    <row r="2256" s="3" customFormat="1" ht="30" customHeight="1" spans="5:13">
      <c r="E2256" s="18"/>
      <c r="H2256" s="19"/>
      <c r="J2256" s="19"/>
      <c r="L2256" s="22"/>
      <c r="M2256" s="22"/>
    </row>
    <row r="2257" s="3" customFormat="1" ht="30" customHeight="1" spans="5:13">
      <c r="E2257" s="18"/>
      <c r="H2257" s="19"/>
      <c r="J2257" s="19"/>
      <c r="L2257" s="22"/>
      <c r="M2257" s="22"/>
    </row>
    <row r="2258" s="3" customFormat="1" ht="30" customHeight="1" spans="5:13">
      <c r="E2258" s="18"/>
      <c r="H2258" s="19"/>
      <c r="J2258" s="19"/>
      <c r="L2258" s="22"/>
      <c r="M2258" s="22"/>
    </row>
    <row r="2259" s="3" customFormat="1" ht="30" customHeight="1" spans="5:13">
      <c r="E2259" s="18"/>
      <c r="H2259" s="19"/>
      <c r="J2259" s="19"/>
      <c r="L2259" s="22"/>
      <c r="M2259" s="22"/>
    </row>
    <row r="2260" s="3" customFormat="1" ht="30" customHeight="1" spans="5:13">
      <c r="E2260" s="18"/>
      <c r="H2260" s="19"/>
      <c r="J2260" s="19"/>
      <c r="L2260" s="22"/>
      <c r="M2260" s="22"/>
    </row>
    <row r="2261" s="3" customFormat="1" ht="30" customHeight="1" spans="5:13">
      <c r="E2261" s="18"/>
      <c r="H2261" s="19"/>
      <c r="J2261" s="19"/>
      <c r="L2261" s="22"/>
      <c r="M2261" s="22"/>
    </row>
    <row r="2262" s="3" customFormat="1" ht="30" customHeight="1" spans="5:13">
      <c r="E2262" s="18"/>
      <c r="H2262" s="19"/>
      <c r="J2262" s="19"/>
      <c r="L2262" s="22"/>
      <c r="M2262" s="22"/>
    </row>
    <row r="2263" s="3" customFormat="1" ht="30" customHeight="1" spans="5:13">
      <c r="E2263" s="18"/>
      <c r="H2263" s="19"/>
      <c r="J2263" s="19"/>
      <c r="L2263" s="22"/>
      <c r="M2263" s="22"/>
    </row>
    <row r="2264" s="3" customFormat="1" ht="30" customHeight="1" spans="5:13">
      <c r="E2264" s="18"/>
      <c r="H2264" s="19"/>
      <c r="J2264" s="19"/>
      <c r="L2264" s="22"/>
      <c r="M2264" s="22"/>
    </row>
    <row r="2265" s="3" customFormat="1" ht="30" customHeight="1" spans="5:13">
      <c r="E2265" s="18"/>
      <c r="H2265" s="19"/>
      <c r="J2265" s="19"/>
      <c r="L2265" s="22"/>
      <c r="M2265" s="22"/>
    </row>
    <row r="2266" s="3" customFormat="1" ht="30" customHeight="1" spans="5:13">
      <c r="E2266" s="18"/>
      <c r="H2266" s="19"/>
      <c r="J2266" s="19"/>
      <c r="L2266" s="22"/>
      <c r="M2266" s="22"/>
    </row>
    <row r="2267" s="3" customFormat="1" ht="30" customHeight="1" spans="5:13">
      <c r="E2267" s="18"/>
      <c r="H2267" s="19"/>
      <c r="J2267" s="19"/>
      <c r="L2267" s="22"/>
      <c r="M2267" s="22"/>
    </row>
    <row r="2268" s="3" customFormat="1" ht="30" customHeight="1" spans="5:13">
      <c r="E2268" s="18"/>
      <c r="H2268" s="19"/>
      <c r="J2268" s="19"/>
      <c r="L2268" s="22"/>
      <c r="M2268" s="22"/>
    </row>
    <row r="2269" s="3" customFormat="1" ht="30" customHeight="1" spans="5:13">
      <c r="E2269" s="18"/>
      <c r="H2269" s="19"/>
      <c r="J2269" s="19"/>
      <c r="L2269" s="22"/>
      <c r="M2269" s="22"/>
    </row>
    <row r="2270" s="3" customFormat="1" ht="30" customHeight="1" spans="5:13">
      <c r="E2270" s="18"/>
      <c r="H2270" s="19"/>
      <c r="J2270" s="19"/>
      <c r="L2270" s="22"/>
      <c r="M2270" s="22"/>
    </row>
    <row r="2271" s="3" customFormat="1" ht="30" customHeight="1" spans="5:13">
      <c r="E2271" s="18"/>
      <c r="H2271" s="19"/>
      <c r="J2271" s="19"/>
      <c r="L2271" s="22"/>
      <c r="M2271" s="22"/>
    </row>
    <row r="2272" s="3" customFormat="1" ht="30" customHeight="1" spans="5:13">
      <c r="E2272" s="18"/>
      <c r="H2272" s="19"/>
      <c r="J2272" s="19"/>
      <c r="L2272" s="22"/>
      <c r="M2272" s="22"/>
    </row>
    <row r="2273" s="3" customFormat="1" ht="30" customHeight="1" spans="5:13">
      <c r="E2273" s="18"/>
      <c r="H2273" s="19"/>
      <c r="J2273" s="19"/>
      <c r="L2273" s="22"/>
      <c r="M2273" s="22"/>
    </row>
    <row r="2274" s="3" customFormat="1" ht="30" customHeight="1" spans="5:13">
      <c r="E2274" s="18"/>
      <c r="H2274" s="19"/>
      <c r="J2274" s="19"/>
      <c r="L2274" s="22"/>
      <c r="M2274" s="22"/>
    </row>
    <row r="2275" s="3" customFormat="1" ht="30" customHeight="1" spans="5:13">
      <c r="E2275" s="18"/>
      <c r="H2275" s="19"/>
      <c r="J2275" s="19"/>
      <c r="L2275" s="22"/>
      <c r="M2275" s="22"/>
    </row>
    <row r="2276" s="3" customFormat="1" ht="30" customHeight="1" spans="5:13">
      <c r="E2276" s="18"/>
      <c r="H2276" s="19"/>
      <c r="J2276" s="19"/>
      <c r="L2276" s="22"/>
      <c r="M2276" s="22"/>
    </row>
    <row r="2277" s="3" customFormat="1" ht="30" customHeight="1" spans="5:13">
      <c r="E2277" s="18"/>
      <c r="H2277" s="19"/>
      <c r="J2277" s="19"/>
      <c r="L2277" s="22"/>
      <c r="M2277" s="22"/>
    </row>
    <row r="2278" s="3" customFormat="1" ht="30" customHeight="1" spans="5:13">
      <c r="E2278" s="18"/>
      <c r="H2278" s="19"/>
      <c r="J2278" s="19"/>
      <c r="L2278" s="22"/>
      <c r="M2278" s="22"/>
    </row>
    <row r="2279" s="3" customFormat="1" ht="30" customHeight="1" spans="5:13">
      <c r="E2279" s="18"/>
      <c r="H2279" s="19"/>
      <c r="J2279" s="19"/>
      <c r="L2279" s="22"/>
      <c r="M2279" s="22"/>
    </row>
    <row r="2280" s="3" customFormat="1" ht="30" customHeight="1" spans="5:13">
      <c r="E2280" s="18"/>
      <c r="H2280" s="19"/>
      <c r="J2280" s="19"/>
      <c r="L2280" s="22"/>
      <c r="M2280" s="22"/>
    </row>
    <row r="2281" s="3" customFormat="1" ht="30" customHeight="1" spans="5:13">
      <c r="E2281" s="18"/>
      <c r="H2281" s="19"/>
      <c r="J2281" s="19"/>
      <c r="L2281" s="22"/>
      <c r="M2281" s="22"/>
    </row>
    <row r="2282" s="3" customFormat="1" ht="30" customHeight="1" spans="5:13">
      <c r="E2282" s="18"/>
      <c r="H2282" s="19"/>
      <c r="J2282" s="19"/>
      <c r="L2282" s="22"/>
      <c r="M2282" s="22"/>
    </row>
    <row r="2283" s="3" customFormat="1" ht="30" customHeight="1" spans="5:13">
      <c r="E2283" s="18"/>
      <c r="H2283" s="19"/>
      <c r="J2283" s="19"/>
      <c r="L2283" s="22"/>
      <c r="M2283" s="22"/>
    </row>
    <row r="2284" s="3" customFormat="1" ht="30" customHeight="1" spans="5:13">
      <c r="E2284" s="18"/>
      <c r="H2284" s="19"/>
      <c r="J2284" s="19"/>
      <c r="L2284" s="22"/>
      <c r="M2284" s="22"/>
    </row>
    <row r="2285" s="3" customFormat="1" ht="30" customHeight="1" spans="5:13">
      <c r="E2285" s="18"/>
      <c r="H2285" s="19"/>
      <c r="J2285" s="19"/>
      <c r="L2285" s="22"/>
      <c r="M2285" s="22"/>
    </row>
    <row r="2286" s="3" customFormat="1" ht="30" customHeight="1" spans="5:13">
      <c r="E2286" s="18"/>
      <c r="H2286" s="19"/>
      <c r="J2286" s="19"/>
      <c r="L2286" s="22"/>
      <c r="M2286" s="22"/>
    </row>
    <row r="2287" s="3" customFormat="1" ht="30" customHeight="1" spans="5:13">
      <c r="E2287" s="18"/>
      <c r="H2287" s="19"/>
      <c r="J2287" s="19"/>
      <c r="L2287" s="22"/>
      <c r="M2287" s="22"/>
    </row>
    <row r="2288" s="3" customFormat="1" ht="30" customHeight="1" spans="5:13">
      <c r="E2288" s="18"/>
      <c r="H2288" s="19"/>
      <c r="J2288" s="19"/>
      <c r="L2288" s="22"/>
      <c r="M2288" s="22"/>
    </row>
    <row r="2289" s="3" customFormat="1" ht="30" customHeight="1" spans="5:13">
      <c r="E2289" s="18"/>
      <c r="H2289" s="19"/>
      <c r="J2289" s="19"/>
      <c r="L2289" s="22"/>
      <c r="M2289" s="22"/>
    </row>
    <row r="2290" s="3" customFormat="1" ht="30" customHeight="1" spans="5:13">
      <c r="E2290" s="18"/>
      <c r="H2290" s="19"/>
      <c r="J2290" s="19"/>
      <c r="L2290" s="22"/>
      <c r="M2290" s="22"/>
    </row>
    <row r="2291" s="3" customFormat="1" ht="30" customHeight="1" spans="5:13">
      <c r="E2291" s="18"/>
      <c r="H2291" s="19"/>
      <c r="J2291" s="19"/>
      <c r="L2291" s="22"/>
      <c r="M2291" s="22"/>
    </row>
    <row r="2292" s="3" customFormat="1" ht="30" customHeight="1" spans="5:13">
      <c r="E2292" s="18"/>
      <c r="H2292" s="19"/>
      <c r="J2292" s="19"/>
      <c r="L2292" s="22"/>
      <c r="M2292" s="22"/>
    </row>
    <row r="2293" s="3" customFormat="1" ht="30" customHeight="1" spans="5:13">
      <c r="E2293" s="18"/>
      <c r="H2293" s="19"/>
      <c r="J2293" s="19"/>
      <c r="L2293" s="22"/>
      <c r="M2293" s="22"/>
    </row>
    <row r="2294" s="3" customFormat="1" ht="30" customHeight="1" spans="5:13">
      <c r="E2294" s="18"/>
      <c r="H2294" s="19"/>
      <c r="J2294" s="19"/>
      <c r="L2294" s="22"/>
      <c r="M2294" s="22"/>
    </row>
    <row r="2295" s="3" customFormat="1" ht="30" customHeight="1" spans="5:13">
      <c r="E2295" s="18"/>
      <c r="H2295" s="19"/>
      <c r="J2295" s="19"/>
      <c r="L2295" s="22"/>
      <c r="M2295" s="22"/>
    </row>
    <row r="2296" s="3" customFormat="1" ht="30" customHeight="1" spans="5:13">
      <c r="E2296" s="18"/>
      <c r="H2296" s="19"/>
      <c r="J2296" s="19"/>
      <c r="L2296" s="22"/>
      <c r="M2296" s="22"/>
    </row>
    <row r="2297" s="3" customFormat="1" ht="30" customHeight="1" spans="5:13">
      <c r="E2297" s="18"/>
      <c r="H2297" s="19"/>
      <c r="J2297" s="19"/>
      <c r="L2297" s="22"/>
      <c r="M2297" s="22"/>
    </row>
    <row r="2298" s="3" customFormat="1" ht="30" customHeight="1" spans="5:13">
      <c r="E2298" s="18"/>
      <c r="H2298" s="19"/>
      <c r="J2298" s="19"/>
      <c r="L2298" s="22"/>
      <c r="M2298" s="22"/>
    </row>
    <row r="2299" s="3" customFormat="1" ht="30" customHeight="1" spans="5:13">
      <c r="E2299" s="18"/>
      <c r="H2299" s="19"/>
      <c r="J2299" s="19"/>
      <c r="L2299" s="22"/>
      <c r="M2299" s="22"/>
    </row>
    <row r="2300" s="3" customFormat="1" ht="30" customHeight="1" spans="5:13">
      <c r="E2300" s="18"/>
      <c r="H2300" s="19"/>
      <c r="J2300" s="19"/>
      <c r="L2300" s="22"/>
      <c r="M2300" s="22"/>
    </row>
    <row r="2301" s="3" customFormat="1" ht="30" customHeight="1" spans="5:13">
      <c r="E2301" s="18"/>
      <c r="H2301" s="19"/>
      <c r="J2301" s="19"/>
      <c r="L2301" s="22"/>
      <c r="M2301" s="22"/>
    </row>
    <row r="2302" s="3" customFormat="1" ht="30" customHeight="1" spans="5:13">
      <c r="E2302" s="18"/>
      <c r="H2302" s="19"/>
      <c r="J2302" s="19"/>
      <c r="L2302" s="22"/>
      <c r="M2302" s="22"/>
    </row>
    <row r="2303" s="3" customFormat="1" ht="30" customHeight="1" spans="5:13">
      <c r="E2303" s="18"/>
      <c r="H2303" s="19"/>
      <c r="J2303" s="19"/>
      <c r="L2303" s="22"/>
      <c r="M2303" s="22"/>
    </row>
    <row r="2304" s="3" customFormat="1" ht="30" customHeight="1" spans="5:13">
      <c r="E2304" s="18"/>
      <c r="H2304" s="19"/>
      <c r="J2304" s="19"/>
      <c r="L2304" s="22"/>
      <c r="M2304" s="22"/>
    </row>
    <row r="2305" s="3" customFormat="1" ht="30" customHeight="1" spans="5:13">
      <c r="E2305" s="18"/>
      <c r="H2305" s="19"/>
      <c r="J2305" s="19"/>
      <c r="L2305" s="22"/>
      <c r="M2305" s="22"/>
    </row>
    <row r="2306" s="3" customFormat="1" ht="30" customHeight="1" spans="5:13">
      <c r="E2306" s="18"/>
      <c r="H2306" s="19"/>
      <c r="J2306" s="19"/>
      <c r="L2306" s="22"/>
      <c r="M2306" s="22"/>
    </row>
    <row r="2307" s="3" customFormat="1" ht="30" customHeight="1" spans="5:13">
      <c r="E2307" s="18"/>
      <c r="H2307" s="19"/>
      <c r="J2307" s="19"/>
      <c r="L2307" s="22"/>
      <c r="M2307" s="22"/>
    </row>
    <row r="2308" s="3" customFormat="1" ht="30" customHeight="1" spans="5:13">
      <c r="E2308" s="18"/>
      <c r="H2308" s="19"/>
      <c r="J2308" s="19"/>
      <c r="L2308" s="22"/>
      <c r="M2308" s="22"/>
    </row>
    <row r="2309" s="3" customFormat="1" ht="30" customHeight="1" spans="5:13">
      <c r="E2309" s="18"/>
      <c r="H2309" s="19"/>
      <c r="J2309" s="19"/>
      <c r="L2309" s="22"/>
      <c r="M2309" s="22"/>
    </row>
    <row r="2310" s="3" customFormat="1" ht="30" customHeight="1" spans="5:13">
      <c r="E2310" s="18"/>
      <c r="H2310" s="19"/>
      <c r="J2310" s="19"/>
      <c r="L2310" s="22"/>
      <c r="M2310" s="22"/>
    </row>
    <row r="2311" s="3" customFormat="1" ht="30" customHeight="1" spans="5:13">
      <c r="E2311" s="18"/>
      <c r="H2311" s="19"/>
      <c r="J2311" s="19"/>
      <c r="L2311" s="22"/>
      <c r="M2311" s="22"/>
    </row>
    <row r="2312" s="3" customFormat="1" ht="30" customHeight="1" spans="5:13">
      <c r="E2312" s="18"/>
      <c r="H2312" s="19"/>
      <c r="J2312" s="19"/>
      <c r="L2312" s="22"/>
      <c r="M2312" s="22"/>
    </row>
    <row r="2313" s="3" customFormat="1" ht="30" customHeight="1" spans="5:13">
      <c r="E2313" s="18"/>
      <c r="H2313" s="19"/>
      <c r="J2313" s="19"/>
      <c r="L2313" s="22"/>
      <c r="M2313" s="22"/>
    </row>
    <row r="2314" s="3" customFormat="1" ht="30" customHeight="1" spans="5:13">
      <c r="E2314" s="18"/>
      <c r="H2314" s="19"/>
      <c r="J2314" s="19"/>
      <c r="L2314" s="22"/>
      <c r="M2314" s="22"/>
    </row>
    <row r="2315" s="3" customFormat="1" ht="30" customHeight="1" spans="5:13">
      <c r="E2315" s="18"/>
      <c r="H2315" s="19"/>
      <c r="J2315" s="19"/>
      <c r="L2315" s="22"/>
      <c r="M2315" s="22"/>
    </row>
    <row r="2316" s="3" customFormat="1" ht="30" customHeight="1" spans="5:13">
      <c r="E2316" s="18"/>
      <c r="H2316" s="19"/>
      <c r="J2316" s="19"/>
      <c r="L2316" s="22"/>
      <c r="M2316" s="22"/>
    </row>
    <row r="2317" s="3" customFormat="1" ht="30" customHeight="1" spans="5:13">
      <c r="E2317" s="18"/>
      <c r="H2317" s="19"/>
      <c r="J2317" s="19"/>
      <c r="L2317" s="22"/>
      <c r="M2317" s="22"/>
    </row>
    <row r="2318" s="3" customFormat="1" ht="30" customHeight="1" spans="5:13">
      <c r="E2318" s="18"/>
      <c r="H2318" s="19"/>
      <c r="J2318" s="19"/>
      <c r="L2318" s="22"/>
      <c r="M2318" s="22"/>
    </row>
    <row r="2319" s="3" customFormat="1" ht="30" customHeight="1" spans="5:13">
      <c r="E2319" s="18"/>
      <c r="H2319" s="19"/>
      <c r="J2319" s="19"/>
      <c r="L2319" s="22"/>
      <c r="M2319" s="22"/>
    </row>
    <row r="2320" s="3" customFormat="1" ht="30" customHeight="1" spans="5:13">
      <c r="E2320" s="18"/>
      <c r="H2320" s="19"/>
      <c r="J2320" s="19"/>
      <c r="L2320" s="22"/>
      <c r="M2320" s="22"/>
    </row>
    <row r="2321" s="3" customFormat="1" ht="30" customHeight="1" spans="5:13">
      <c r="E2321" s="18"/>
      <c r="H2321" s="19"/>
      <c r="J2321" s="19"/>
      <c r="L2321" s="22"/>
      <c r="M2321" s="22"/>
    </row>
    <row r="2322" s="3" customFormat="1" ht="30" customHeight="1" spans="5:13">
      <c r="E2322" s="18"/>
      <c r="H2322" s="19"/>
      <c r="J2322" s="19"/>
      <c r="L2322" s="22"/>
      <c r="M2322" s="22"/>
    </row>
    <row r="2323" s="3" customFormat="1" ht="30" customHeight="1" spans="5:13">
      <c r="E2323" s="18"/>
      <c r="H2323" s="19"/>
      <c r="J2323" s="19"/>
      <c r="L2323" s="22"/>
      <c r="M2323" s="22"/>
    </row>
    <row r="2324" s="3" customFormat="1" ht="30" customHeight="1" spans="5:13">
      <c r="E2324" s="18"/>
      <c r="H2324" s="19"/>
      <c r="J2324" s="19"/>
      <c r="L2324" s="22"/>
      <c r="M2324" s="22"/>
    </row>
    <row r="2325" s="3" customFormat="1" ht="30" customHeight="1" spans="5:13">
      <c r="E2325" s="18"/>
      <c r="H2325" s="19"/>
      <c r="J2325" s="19"/>
      <c r="L2325" s="22"/>
      <c r="M2325" s="22"/>
    </row>
    <row r="2326" s="3" customFormat="1" ht="30" customHeight="1" spans="5:13">
      <c r="E2326" s="18"/>
      <c r="H2326" s="19"/>
      <c r="J2326" s="19"/>
      <c r="L2326" s="22"/>
      <c r="M2326" s="22"/>
    </row>
    <row r="2327" s="3" customFormat="1" ht="30" customHeight="1" spans="5:13">
      <c r="E2327" s="18"/>
      <c r="H2327" s="19"/>
      <c r="J2327" s="19"/>
      <c r="L2327" s="22"/>
      <c r="M2327" s="22"/>
    </row>
    <row r="2328" s="3" customFormat="1" ht="30" customHeight="1" spans="5:13">
      <c r="E2328" s="18"/>
      <c r="H2328" s="19"/>
      <c r="J2328" s="19"/>
      <c r="L2328" s="22"/>
      <c r="M2328" s="22"/>
    </row>
    <row r="2329" s="3" customFormat="1" ht="30" customHeight="1" spans="5:13">
      <c r="E2329" s="18"/>
      <c r="H2329" s="19"/>
      <c r="J2329" s="19"/>
      <c r="L2329" s="22"/>
      <c r="M2329" s="22"/>
    </row>
    <row r="2330" s="3" customFormat="1" ht="30" customHeight="1" spans="5:13">
      <c r="E2330" s="18"/>
      <c r="H2330" s="19"/>
      <c r="J2330" s="19"/>
      <c r="L2330" s="22"/>
      <c r="M2330" s="22"/>
    </row>
    <row r="2331" s="3" customFormat="1" ht="30" customHeight="1" spans="5:13">
      <c r="E2331" s="18"/>
      <c r="H2331" s="19"/>
      <c r="J2331" s="19"/>
      <c r="L2331" s="22"/>
      <c r="M2331" s="22"/>
    </row>
    <row r="2332" s="3" customFormat="1" ht="30" customHeight="1" spans="5:13">
      <c r="E2332" s="18"/>
      <c r="H2332" s="19"/>
      <c r="J2332" s="19"/>
      <c r="L2332" s="22"/>
      <c r="M2332" s="22"/>
    </row>
    <row r="2333" s="3" customFormat="1" ht="30" customHeight="1" spans="5:13">
      <c r="E2333" s="18"/>
      <c r="H2333" s="19"/>
      <c r="J2333" s="19"/>
      <c r="L2333" s="22"/>
      <c r="M2333" s="22"/>
    </row>
    <row r="2334" s="3" customFormat="1" ht="30" customHeight="1" spans="5:13">
      <c r="E2334" s="18"/>
      <c r="H2334" s="19"/>
      <c r="J2334" s="19"/>
      <c r="L2334" s="22"/>
      <c r="M2334" s="22"/>
    </row>
    <row r="2335" s="3" customFormat="1" ht="30" customHeight="1" spans="5:13">
      <c r="E2335" s="18"/>
      <c r="H2335" s="19"/>
      <c r="J2335" s="19"/>
      <c r="L2335" s="22"/>
      <c r="M2335" s="22"/>
    </row>
    <row r="2336" s="3" customFormat="1" ht="30" customHeight="1" spans="5:13">
      <c r="E2336" s="18"/>
      <c r="H2336" s="19"/>
      <c r="J2336" s="19"/>
      <c r="L2336" s="22"/>
      <c r="M2336" s="22"/>
    </row>
    <row r="2337" s="3" customFormat="1" ht="30" customHeight="1" spans="5:13">
      <c r="E2337" s="18"/>
      <c r="H2337" s="19"/>
      <c r="J2337" s="19"/>
      <c r="L2337" s="22"/>
      <c r="M2337" s="22"/>
    </row>
    <row r="2338" s="3" customFormat="1" ht="30" customHeight="1" spans="5:13">
      <c r="E2338" s="18"/>
      <c r="H2338" s="19"/>
      <c r="J2338" s="19"/>
      <c r="L2338" s="22"/>
      <c r="M2338" s="22"/>
    </row>
    <row r="2339" s="3" customFormat="1" ht="30" customHeight="1" spans="5:13">
      <c r="E2339" s="18"/>
      <c r="H2339" s="19"/>
      <c r="J2339" s="19"/>
      <c r="L2339" s="22"/>
      <c r="M2339" s="22"/>
    </row>
    <row r="2340" s="3" customFormat="1" ht="30" customHeight="1" spans="5:13">
      <c r="E2340" s="18"/>
      <c r="H2340" s="19"/>
      <c r="J2340" s="19"/>
      <c r="L2340" s="22"/>
      <c r="M2340" s="22"/>
    </row>
    <row r="2341" s="3" customFormat="1" ht="30" customHeight="1" spans="5:13">
      <c r="E2341" s="18"/>
      <c r="H2341" s="19"/>
      <c r="J2341" s="19"/>
      <c r="L2341" s="22"/>
      <c r="M2341" s="22"/>
    </row>
    <row r="2342" s="3" customFormat="1" ht="30" customHeight="1" spans="5:13">
      <c r="E2342" s="18"/>
      <c r="H2342" s="19"/>
      <c r="J2342" s="19"/>
      <c r="L2342" s="22"/>
      <c r="M2342" s="22"/>
    </row>
    <row r="2343" s="3" customFormat="1" ht="30" customHeight="1" spans="5:13">
      <c r="E2343" s="18"/>
      <c r="H2343" s="19"/>
      <c r="J2343" s="19"/>
      <c r="L2343" s="22"/>
      <c r="M2343" s="22"/>
    </row>
    <row r="2344" s="3" customFormat="1" ht="30" customHeight="1" spans="5:13">
      <c r="E2344" s="18"/>
      <c r="H2344" s="19"/>
      <c r="J2344" s="19"/>
      <c r="L2344" s="22"/>
      <c r="M2344" s="22"/>
    </row>
    <row r="2345" s="3" customFormat="1" ht="30" customHeight="1" spans="5:13">
      <c r="E2345" s="18"/>
      <c r="H2345" s="19"/>
      <c r="J2345" s="19"/>
      <c r="L2345" s="22"/>
      <c r="M2345" s="22"/>
    </row>
    <row r="2346" s="3" customFormat="1" ht="30" customHeight="1" spans="5:13">
      <c r="E2346" s="18"/>
      <c r="H2346" s="19"/>
      <c r="J2346" s="19"/>
      <c r="L2346" s="22"/>
      <c r="M2346" s="22"/>
    </row>
    <row r="2347" s="3" customFormat="1" ht="30" customHeight="1" spans="5:13">
      <c r="E2347" s="18"/>
      <c r="H2347" s="19"/>
      <c r="J2347" s="19"/>
      <c r="L2347" s="22"/>
      <c r="M2347" s="22"/>
    </row>
    <row r="2348" s="3" customFormat="1" ht="30" customHeight="1" spans="5:13">
      <c r="E2348" s="18"/>
      <c r="H2348" s="19"/>
      <c r="J2348" s="19"/>
      <c r="L2348" s="22"/>
      <c r="M2348" s="22"/>
    </row>
    <row r="2349" s="3" customFormat="1" ht="30" customHeight="1" spans="5:13">
      <c r="E2349" s="18"/>
      <c r="H2349" s="19"/>
      <c r="J2349" s="19"/>
      <c r="L2349" s="22"/>
      <c r="M2349" s="22"/>
    </row>
    <row r="2350" s="3" customFormat="1" ht="30" customHeight="1" spans="5:13">
      <c r="E2350" s="18"/>
      <c r="H2350" s="19"/>
      <c r="J2350" s="19"/>
      <c r="L2350" s="22"/>
      <c r="M2350" s="22"/>
    </row>
    <row r="2351" s="3" customFormat="1" ht="30" customHeight="1" spans="5:13">
      <c r="E2351" s="18"/>
      <c r="H2351" s="19"/>
      <c r="J2351" s="19"/>
      <c r="L2351" s="22"/>
      <c r="M2351" s="22"/>
    </row>
    <row r="2352" s="3" customFormat="1" ht="30" customHeight="1" spans="5:13">
      <c r="E2352" s="18"/>
      <c r="H2352" s="19"/>
      <c r="J2352" s="19"/>
      <c r="L2352" s="22"/>
      <c r="M2352" s="22"/>
    </row>
    <row r="2353" s="3" customFormat="1" ht="30" customHeight="1" spans="5:13">
      <c r="E2353" s="18"/>
      <c r="H2353" s="19"/>
      <c r="J2353" s="19"/>
      <c r="L2353" s="22"/>
      <c r="M2353" s="22"/>
    </row>
    <row r="2354" s="3" customFormat="1" ht="30" customHeight="1" spans="5:13">
      <c r="E2354" s="18"/>
      <c r="H2354" s="19"/>
      <c r="J2354" s="19"/>
      <c r="L2354" s="22"/>
      <c r="M2354" s="22"/>
    </row>
    <row r="2355" s="3" customFormat="1" ht="30" customHeight="1" spans="5:13">
      <c r="E2355" s="18"/>
      <c r="H2355" s="19"/>
      <c r="J2355" s="19"/>
      <c r="L2355" s="22"/>
      <c r="M2355" s="22"/>
    </row>
    <row r="2356" s="3" customFormat="1" ht="30" customHeight="1" spans="5:13">
      <c r="E2356" s="18"/>
      <c r="H2356" s="19"/>
      <c r="J2356" s="19"/>
      <c r="L2356" s="22"/>
      <c r="M2356" s="22"/>
    </row>
    <row r="2357" s="3" customFormat="1" ht="30" customHeight="1" spans="5:13">
      <c r="E2357" s="18"/>
      <c r="H2357" s="19"/>
      <c r="J2357" s="19"/>
      <c r="L2357" s="22"/>
      <c r="M2357" s="22"/>
    </row>
    <row r="2358" s="3" customFormat="1" ht="30" customHeight="1" spans="5:13">
      <c r="E2358" s="18"/>
      <c r="H2358" s="19"/>
      <c r="J2358" s="19"/>
      <c r="L2358" s="22"/>
      <c r="M2358" s="22"/>
    </row>
    <row r="2359" s="3" customFormat="1" ht="30" customHeight="1" spans="5:13">
      <c r="E2359" s="18"/>
      <c r="H2359" s="19"/>
      <c r="J2359" s="19"/>
      <c r="L2359" s="22"/>
      <c r="M2359" s="22"/>
    </row>
    <row r="2360" s="3" customFormat="1" ht="30" customHeight="1" spans="5:13">
      <c r="E2360" s="18"/>
      <c r="H2360" s="19"/>
      <c r="J2360" s="19"/>
      <c r="L2360" s="22"/>
      <c r="M2360" s="22"/>
    </row>
    <row r="2361" s="3" customFormat="1" ht="30" customHeight="1" spans="5:13">
      <c r="E2361" s="18"/>
      <c r="H2361" s="19"/>
      <c r="J2361" s="19"/>
      <c r="L2361" s="22"/>
      <c r="M2361" s="22"/>
    </row>
    <row r="2362" s="3" customFormat="1" ht="30" customHeight="1" spans="5:13">
      <c r="E2362" s="18"/>
      <c r="H2362" s="19"/>
      <c r="J2362" s="19"/>
      <c r="L2362" s="22"/>
      <c r="M2362" s="22"/>
    </row>
    <row r="2363" s="3" customFormat="1" ht="30" customHeight="1" spans="5:13">
      <c r="E2363" s="18"/>
      <c r="H2363" s="19"/>
      <c r="J2363" s="19"/>
      <c r="L2363" s="22"/>
      <c r="M2363" s="22"/>
    </row>
    <row r="2364" s="3" customFormat="1" ht="30" customHeight="1" spans="5:13">
      <c r="E2364" s="18"/>
      <c r="H2364" s="19"/>
      <c r="J2364" s="19"/>
      <c r="L2364" s="22"/>
      <c r="M2364" s="22"/>
    </row>
    <row r="2365" s="3" customFormat="1" ht="30" customHeight="1" spans="5:13">
      <c r="E2365" s="18"/>
      <c r="H2365" s="19"/>
      <c r="J2365" s="19"/>
      <c r="L2365" s="22"/>
      <c r="M2365" s="22"/>
    </row>
    <row r="2366" s="3" customFormat="1" ht="30" customHeight="1" spans="5:13">
      <c r="E2366" s="18"/>
      <c r="H2366" s="19"/>
      <c r="J2366" s="19"/>
      <c r="L2366" s="22"/>
      <c r="M2366" s="22"/>
    </row>
    <row r="2367" s="3" customFormat="1" ht="30" customHeight="1" spans="5:13">
      <c r="E2367" s="18"/>
      <c r="H2367" s="19"/>
      <c r="J2367" s="19"/>
      <c r="L2367" s="22"/>
      <c r="M2367" s="22"/>
    </row>
    <row r="2368" s="3" customFormat="1" ht="30" customHeight="1" spans="5:13">
      <c r="E2368" s="18"/>
      <c r="H2368" s="19"/>
      <c r="J2368" s="19"/>
      <c r="L2368" s="22"/>
      <c r="M2368" s="22"/>
    </row>
    <row r="2369" s="3" customFormat="1" ht="30" customHeight="1" spans="5:13">
      <c r="E2369" s="18"/>
      <c r="H2369" s="19"/>
      <c r="J2369" s="19"/>
      <c r="L2369" s="22"/>
      <c r="M2369" s="22"/>
    </row>
    <row r="2370" s="3" customFormat="1" ht="30" customHeight="1" spans="5:13">
      <c r="E2370" s="18"/>
      <c r="H2370" s="19"/>
      <c r="J2370" s="19"/>
      <c r="L2370" s="22"/>
      <c r="M2370" s="22"/>
    </row>
    <row r="2371" s="3" customFormat="1" ht="30" customHeight="1" spans="5:13">
      <c r="E2371" s="18"/>
      <c r="H2371" s="19"/>
      <c r="J2371" s="19"/>
      <c r="L2371" s="22"/>
      <c r="M2371" s="22"/>
    </row>
    <row r="2372" s="3" customFormat="1" ht="30" customHeight="1" spans="5:13">
      <c r="E2372" s="18"/>
      <c r="H2372" s="19"/>
      <c r="J2372" s="19"/>
      <c r="L2372" s="22"/>
      <c r="M2372" s="22"/>
    </row>
    <row r="2373" s="3" customFormat="1" ht="30" customHeight="1" spans="5:13">
      <c r="E2373" s="18"/>
      <c r="H2373" s="19"/>
      <c r="J2373" s="19"/>
      <c r="L2373" s="22"/>
      <c r="M2373" s="22"/>
    </row>
    <row r="2374" s="3" customFormat="1" ht="30" customHeight="1" spans="5:13">
      <c r="E2374" s="18"/>
      <c r="H2374" s="19"/>
      <c r="J2374" s="19"/>
      <c r="L2374" s="22"/>
      <c r="M2374" s="22"/>
    </row>
    <row r="2375" s="3" customFormat="1" ht="30" customHeight="1" spans="5:13">
      <c r="E2375" s="18"/>
      <c r="H2375" s="19"/>
      <c r="J2375" s="19"/>
      <c r="L2375" s="22"/>
      <c r="M2375" s="22"/>
    </row>
    <row r="2376" s="3" customFormat="1" ht="30" customHeight="1" spans="5:13">
      <c r="E2376" s="18"/>
      <c r="H2376" s="19"/>
      <c r="J2376" s="19"/>
      <c r="L2376" s="22"/>
      <c r="M2376" s="22"/>
    </row>
    <row r="2377" s="3" customFormat="1" ht="30" customHeight="1" spans="5:13">
      <c r="E2377" s="18"/>
      <c r="H2377" s="19"/>
      <c r="J2377" s="19"/>
      <c r="L2377" s="22"/>
      <c r="M2377" s="22"/>
    </row>
    <row r="2378" s="3" customFormat="1" ht="30" customHeight="1" spans="5:13">
      <c r="E2378" s="18"/>
      <c r="H2378" s="19"/>
      <c r="J2378" s="19"/>
      <c r="L2378" s="22"/>
      <c r="M2378" s="22"/>
    </row>
    <row r="2379" s="3" customFormat="1" ht="30" customHeight="1" spans="5:13">
      <c r="E2379" s="18"/>
      <c r="H2379" s="19"/>
      <c r="J2379" s="19"/>
      <c r="L2379" s="22"/>
      <c r="M2379" s="22"/>
    </row>
    <row r="2380" s="3" customFormat="1" ht="30" customHeight="1" spans="5:13">
      <c r="E2380" s="18"/>
      <c r="H2380" s="19"/>
      <c r="J2380" s="19"/>
      <c r="L2380" s="22"/>
      <c r="M2380" s="22"/>
    </row>
    <row r="2381" s="3" customFormat="1" ht="30" customHeight="1" spans="5:13">
      <c r="E2381" s="18"/>
      <c r="H2381" s="19"/>
      <c r="J2381" s="19"/>
      <c r="L2381" s="22"/>
      <c r="M2381" s="22"/>
    </row>
    <row r="2382" s="3" customFormat="1" ht="30" customHeight="1" spans="5:13">
      <c r="E2382" s="18"/>
      <c r="H2382" s="19"/>
      <c r="J2382" s="19"/>
      <c r="L2382" s="22"/>
      <c r="M2382" s="22"/>
    </row>
    <row r="2383" s="3" customFormat="1" ht="30" customHeight="1" spans="5:13">
      <c r="E2383" s="18"/>
      <c r="H2383" s="19"/>
      <c r="J2383" s="19"/>
      <c r="L2383" s="22"/>
      <c r="M2383" s="22"/>
    </row>
    <row r="2384" s="3" customFormat="1" ht="30" customHeight="1" spans="5:13">
      <c r="E2384" s="18"/>
      <c r="H2384" s="19"/>
      <c r="J2384" s="19"/>
      <c r="L2384" s="22"/>
      <c r="M2384" s="22"/>
    </row>
    <row r="2385" s="3" customFormat="1" ht="30" customHeight="1" spans="5:13">
      <c r="E2385" s="18"/>
      <c r="H2385" s="19"/>
      <c r="J2385" s="19"/>
      <c r="L2385" s="22"/>
      <c r="M2385" s="22"/>
    </row>
    <row r="2386" s="3" customFormat="1" ht="30" customHeight="1" spans="5:13">
      <c r="E2386" s="18"/>
      <c r="H2386" s="19"/>
      <c r="J2386" s="19"/>
      <c r="L2386" s="22"/>
      <c r="M2386" s="22"/>
    </row>
    <row r="2387" s="3" customFormat="1" ht="30" customHeight="1" spans="5:13">
      <c r="E2387" s="18"/>
      <c r="H2387" s="19"/>
      <c r="J2387" s="19"/>
      <c r="L2387" s="22"/>
      <c r="M2387" s="22"/>
    </row>
    <row r="2388" s="3" customFormat="1" ht="30" customHeight="1" spans="5:13">
      <c r="E2388" s="18"/>
      <c r="H2388" s="19"/>
      <c r="J2388" s="19"/>
      <c r="L2388" s="22"/>
      <c r="M2388" s="22"/>
    </row>
    <row r="2389" s="3" customFormat="1" ht="30" customHeight="1" spans="5:13">
      <c r="E2389" s="18"/>
      <c r="H2389" s="19"/>
      <c r="J2389" s="19"/>
      <c r="L2389" s="22"/>
      <c r="M2389" s="22"/>
    </row>
    <row r="2390" s="3" customFormat="1" ht="30" customHeight="1" spans="5:13">
      <c r="E2390" s="18"/>
      <c r="H2390" s="19"/>
      <c r="J2390" s="19"/>
      <c r="L2390" s="22"/>
      <c r="M2390" s="22"/>
    </row>
    <row r="2391" s="3" customFormat="1" ht="30" customHeight="1" spans="5:13">
      <c r="E2391" s="18"/>
      <c r="H2391" s="19"/>
      <c r="J2391" s="19"/>
      <c r="L2391" s="22"/>
      <c r="M2391" s="22"/>
    </row>
    <row r="2392" s="3" customFormat="1" ht="30" customHeight="1" spans="5:13">
      <c r="E2392" s="18"/>
      <c r="H2392" s="19"/>
      <c r="J2392" s="19"/>
      <c r="L2392" s="22"/>
      <c r="M2392" s="22"/>
    </row>
    <row r="2393" s="3" customFormat="1" ht="30" customHeight="1" spans="5:13">
      <c r="E2393" s="18"/>
      <c r="H2393" s="19"/>
      <c r="J2393" s="19"/>
      <c r="L2393" s="22"/>
      <c r="M2393" s="22"/>
    </row>
    <row r="2394" s="3" customFormat="1" ht="30" customHeight="1" spans="5:13">
      <c r="E2394" s="18"/>
      <c r="H2394" s="19"/>
      <c r="J2394" s="19"/>
      <c r="L2394" s="22"/>
      <c r="M2394" s="22"/>
    </row>
    <row r="2395" s="3" customFormat="1" ht="30" customHeight="1" spans="5:13">
      <c r="E2395" s="18"/>
      <c r="H2395" s="19"/>
      <c r="J2395" s="19"/>
      <c r="L2395" s="22"/>
      <c r="M2395" s="22"/>
    </row>
    <row r="2396" s="3" customFormat="1" ht="30" customHeight="1" spans="5:13">
      <c r="E2396" s="18"/>
      <c r="H2396" s="19"/>
      <c r="J2396" s="19"/>
      <c r="L2396" s="22"/>
      <c r="M2396" s="22"/>
    </row>
    <row r="2397" s="3" customFormat="1" ht="30" customHeight="1" spans="5:13">
      <c r="E2397" s="18"/>
      <c r="H2397" s="19"/>
      <c r="J2397" s="19"/>
      <c r="L2397" s="22"/>
      <c r="M2397" s="22"/>
    </row>
    <row r="2398" s="3" customFormat="1" ht="30" customHeight="1" spans="5:13">
      <c r="E2398" s="18"/>
      <c r="H2398" s="19"/>
      <c r="J2398" s="19"/>
      <c r="L2398" s="22"/>
      <c r="M2398" s="22"/>
    </row>
    <row r="2399" s="3" customFormat="1" ht="30" customHeight="1" spans="5:13">
      <c r="E2399" s="18"/>
      <c r="H2399" s="19"/>
      <c r="J2399" s="19"/>
      <c r="L2399" s="22"/>
      <c r="M2399" s="22"/>
    </row>
    <row r="2400" s="3" customFormat="1" ht="30" customHeight="1" spans="5:13">
      <c r="E2400" s="18"/>
      <c r="H2400" s="19"/>
      <c r="J2400" s="19"/>
      <c r="L2400" s="22"/>
      <c r="M2400" s="22"/>
    </row>
    <row r="2401" s="3" customFormat="1" ht="30" customHeight="1" spans="5:13">
      <c r="E2401" s="18"/>
      <c r="H2401" s="19"/>
      <c r="J2401" s="19"/>
      <c r="L2401" s="22"/>
      <c r="M2401" s="22"/>
    </row>
    <row r="2402" s="3" customFormat="1" ht="30" customHeight="1" spans="5:13">
      <c r="E2402" s="18"/>
      <c r="H2402" s="19"/>
      <c r="J2402" s="19"/>
      <c r="L2402" s="22"/>
      <c r="M2402" s="22"/>
    </row>
    <row r="2403" s="3" customFormat="1" ht="30" customHeight="1" spans="5:13">
      <c r="E2403" s="18"/>
      <c r="H2403" s="19"/>
      <c r="J2403" s="19"/>
      <c r="L2403" s="22"/>
      <c r="M2403" s="22"/>
    </row>
    <row r="2404" s="3" customFormat="1" ht="30" customHeight="1" spans="5:13">
      <c r="E2404" s="18"/>
      <c r="H2404" s="19"/>
      <c r="J2404" s="19"/>
      <c r="L2404" s="22"/>
      <c r="M2404" s="22"/>
    </row>
    <row r="2405" s="3" customFormat="1" ht="30" customHeight="1" spans="5:13">
      <c r="E2405" s="18"/>
      <c r="H2405" s="19"/>
      <c r="J2405" s="19"/>
      <c r="L2405" s="22"/>
      <c r="M2405" s="22"/>
    </row>
    <row r="2406" s="3" customFormat="1" ht="30" customHeight="1" spans="5:13">
      <c r="E2406" s="18"/>
      <c r="H2406" s="19"/>
      <c r="J2406" s="19"/>
      <c r="L2406" s="22"/>
      <c r="M2406" s="22"/>
    </row>
    <row r="2407" s="3" customFormat="1" ht="30" customHeight="1" spans="5:13">
      <c r="E2407" s="18"/>
      <c r="H2407" s="19"/>
      <c r="J2407" s="19"/>
      <c r="L2407" s="22"/>
      <c r="M2407" s="22"/>
    </row>
    <row r="2408" s="3" customFormat="1" ht="30" customHeight="1" spans="5:13">
      <c r="E2408" s="18"/>
      <c r="H2408" s="19"/>
      <c r="J2408" s="19"/>
      <c r="L2408" s="22"/>
      <c r="M2408" s="22"/>
    </row>
    <row r="2409" s="3" customFormat="1" ht="30" customHeight="1" spans="5:13">
      <c r="E2409" s="18"/>
      <c r="H2409" s="19"/>
      <c r="J2409" s="19"/>
      <c r="L2409" s="22"/>
      <c r="M2409" s="22"/>
    </row>
    <row r="2410" s="3" customFormat="1" ht="30" customHeight="1" spans="5:13">
      <c r="E2410" s="18"/>
      <c r="H2410" s="19"/>
      <c r="J2410" s="19"/>
      <c r="L2410" s="22"/>
      <c r="M2410" s="22"/>
    </row>
    <row r="2411" s="3" customFormat="1" ht="30" customHeight="1" spans="5:13">
      <c r="E2411" s="18"/>
      <c r="H2411" s="19"/>
      <c r="J2411" s="19"/>
      <c r="L2411" s="22"/>
      <c r="M2411" s="22"/>
    </row>
    <row r="2412" s="3" customFormat="1" ht="30" customHeight="1" spans="5:13">
      <c r="E2412" s="18"/>
      <c r="H2412" s="19"/>
      <c r="J2412" s="19"/>
      <c r="L2412" s="22"/>
      <c r="M2412" s="22"/>
    </row>
    <row r="2413" s="3" customFormat="1" ht="30" customHeight="1" spans="5:13">
      <c r="E2413" s="18"/>
      <c r="H2413" s="19"/>
      <c r="J2413" s="19"/>
      <c r="L2413" s="22"/>
      <c r="M2413" s="22"/>
    </row>
    <row r="2414" s="3" customFormat="1" ht="30" customHeight="1" spans="5:13">
      <c r="E2414" s="18"/>
      <c r="H2414" s="19"/>
      <c r="J2414" s="19"/>
      <c r="L2414" s="22"/>
      <c r="M2414" s="22"/>
    </row>
    <row r="2415" s="3" customFormat="1" ht="30" customHeight="1" spans="5:13">
      <c r="E2415" s="18"/>
      <c r="H2415" s="19"/>
      <c r="J2415" s="19"/>
      <c r="L2415" s="22"/>
      <c r="M2415" s="22"/>
    </row>
    <row r="2416" s="3" customFormat="1" ht="30" customHeight="1" spans="5:13">
      <c r="E2416" s="18"/>
      <c r="H2416" s="19"/>
      <c r="J2416" s="19"/>
      <c r="L2416" s="22"/>
      <c r="M2416" s="22"/>
    </row>
    <row r="2417" s="3" customFormat="1" ht="30" customHeight="1" spans="5:13">
      <c r="E2417" s="18"/>
      <c r="H2417" s="19"/>
      <c r="J2417" s="19"/>
      <c r="L2417" s="22"/>
      <c r="M2417" s="22"/>
    </row>
    <row r="2418" s="3" customFormat="1" ht="30" customHeight="1" spans="5:13">
      <c r="E2418" s="18"/>
      <c r="H2418" s="19"/>
      <c r="J2418" s="19"/>
      <c r="L2418" s="22"/>
      <c r="M2418" s="22"/>
    </row>
    <row r="2419" s="3" customFormat="1" ht="30" customHeight="1" spans="5:13">
      <c r="E2419" s="18"/>
      <c r="H2419" s="19"/>
      <c r="J2419" s="19"/>
      <c r="L2419" s="22"/>
      <c r="M2419" s="22"/>
    </row>
    <row r="2420" s="3" customFormat="1" ht="30" customHeight="1" spans="5:13">
      <c r="E2420" s="18"/>
      <c r="H2420" s="19"/>
      <c r="J2420" s="19"/>
      <c r="L2420" s="22"/>
      <c r="M2420" s="22"/>
    </row>
    <row r="2421" s="3" customFormat="1" ht="30" customHeight="1" spans="5:13">
      <c r="E2421" s="18"/>
      <c r="H2421" s="19"/>
      <c r="J2421" s="19"/>
      <c r="L2421" s="22"/>
      <c r="M2421" s="22"/>
    </row>
    <row r="2422" s="3" customFormat="1" ht="30" customHeight="1" spans="5:13">
      <c r="E2422" s="18"/>
      <c r="H2422" s="19"/>
      <c r="J2422" s="19"/>
      <c r="L2422" s="22"/>
      <c r="M2422" s="22"/>
    </row>
    <row r="2423" s="3" customFormat="1" ht="30" customHeight="1" spans="5:13">
      <c r="E2423" s="18"/>
      <c r="H2423" s="19"/>
      <c r="J2423" s="19"/>
      <c r="L2423" s="22"/>
      <c r="M2423" s="22"/>
    </row>
    <row r="2424" s="3" customFormat="1" ht="30" customHeight="1" spans="5:13">
      <c r="E2424" s="18"/>
      <c r="H2424" s="19"/>
      <c r="J2424" s="19"/>
      <c r="L2424" s="22"/>
      <c r="M2424" s="22"/>
    </row>
    <row r="2425" s="3" customFormat="1" ht="30" customHeight="1" spans="5:13">
      <c r="E2425" s="18"/>
      <c r="H2425" s="19"/>
      <c r="J2425" s="19"/>
      <c r="L2425" s="22"/>
      <c r="M2425" s="22"/>
    </row>
    <row r="2426" s="3" customFormat="1" ht="30" customHeight="1" spans="5:13">
      <c r="E2426" s="18"/>
      <c r="H2426" s="19"/>
      <c r="J2426" s="19"/>
      <c r="L2426" s="22"/>
      <c r="M2426" s="22"/>
    </row>
    <row r="2427" s="3" customFormat="1" ht="30" customHeight="1" spans="5:13">
      <c r="E2427" s="18"/>
      <c r="H2427" s="19"/>
      <c r="J2427" s="19"/>
      <c r="L2427" s="22"/>
      <c r="M2427" s="22"/>
    </row>
    <row r="2428" s="3" customFormat="1" ht="30" customHeight="1" spans="5:13">
      <c r="E2428" s="18"/>
      <c r="H2428" s="19"/>
      <c r="J2428" s="19"/>
      <c r="L2428" s="22"/>
      <c r="M2428" s="22"/>
    </row>
    <row r="2429" s="3" customFormat="1" ht="30" customHeight="1" spans="5:13">
      <c r="E2429" s="18"/>
      <c r="H2429" s="19"/>
      <c r="J2429" s="19"/>
      <c r="L2429" s="22"/>
      <c r="M2429" s="22"/>
    </row>
    <row r="2430" s="3" customFormat="1" ht="30" customHeight="1" spans="5:13">
      <c r="E2430" s="18"/>
      <c r="H2430" s="19"/>
      <c r="J2430" s="19"/>
      <c r="L2430" s="22"/>
      <c r="M2430" s="22"/>
    </row>
    <row r="2431" s="3" customFormat="1" ht="30" customHeight="1" spans="5:13">
      <c r="E2431" s="18"/>
      <c r="H2431" s="19"/>
      <c r="J2431" s="19"/>
      <c r="L2431" s="22"/>
      <c r="M2431" s="22"/>
    </row>
    <row r="2432" s="3" customFormat="1" ht="30" customHeight="1" spans="5:13">
      <c r="E2432" s="18"/>
      <c r="H2432" s="19"/>
      <c r="J2432" s="19"/>
      <c r="L2432" s="22"/>
      <c r="M2432" s="22"/>
    </row>
    <row r="2433" s="3" customFormat="1" ht="30" customHeight="1" spans="5:13">
      <c r="E2433" s="18"/>
      <c r="H2433" s="19"/>
      <c r="J2433" s="19"/>
      <c r="L2433" s="22"/>
      <c r="M2433" s="22"/>
    </row>
    <row r="2434" s="3" customFormat="1" ht="30" customHeight="1" spans="5:13">
      <c r="E2434" s="18"/>
      <c r="H2434" s="19"/>
      <c r="J2434" s="19"/>
      <c r="L2434" s="22"/>
      <c r="M2434" s="22"/>
    </row>
    <row r="2435" s="3" customFormat="1" ht="30" customHeight="1" spans="5:13">
      <c r="E2435" s="18"/>
      <c r="H2435" s="19"/>
      <c r="J2435" s="19"/>
      <c r="L2435" s="22"/>
      <c r="M2435" s="22"/>
    </row>
    <row r="2436" s="3" customFormat="1" ht="30" customHeight="1" spans="5:13">
      <c r="E2436" s="18"/>
      <c r="H2436" s="19"/>
      <c r="J2436" s="19"/>
      <c r="L2436" s="22"/>
      <c r="M2436" s="22"/>
    </row>
    <row r="2437" s="3" customFormat="1" ht="30" customHeight="1" spans="5:13">
      <c r="E2437" s="18"/>
      <c r="H2437" s="19"/>
      <c r="J2437" s="19"/>
      <c r="L2437" s="22"/>
      <c r="M2437" s="22"/>
    </row>
    <row r="2438" s="3" customFormat="1" ht="30" customHeight="1" spans="5:13">
      <c r="E2438" s="18"/>
      <c r="H2438" s="19"/>
      <c r="J2438" s="19"/>
      <c r="L2438" s="22"/>
      <c r="M2438" s="22"/>
    </row>
    <row r="2439" s="3" customFormat="1" ht="30" customHeight="1" spans="5:13">
      <c r="E2439" s="18"/>
      <c r="H2439" s="19"/>
      <c r="J2439" s="19"/>
      <c r="L2439" s="22"/>
      <c r="M2439" s="22"/>
    </row>
    <row r="2440" s="3" customFormat="1" ht="30" customHeight="1" spans="5:13">
      <c r="E2440" s="18"/>
      <c r="H2440" s="19"/>
      <c r="J2440" s="19"/>
      <c r="L2440" s="22"/>
      <c r="M2440" s="22"/>
    </row>
    <row r="2441" s="3" customFormat="1" ht="30" customHeight="1" spans="5:13">
      <c r="E2441" s="18"/>
      <c r="H2441" s="19"/>
      <c r="J2441" s="19"/>
      <c r="L2441" s="22"/>
      <c r="M2441" s="22"/>
    </row>
    <row r="2442" s="3" customFormat="1" ht="30" customHeight="1" spans="5:13">
      <c r="E2442" s="18"/>
      <c r="H2442" s="19"/>
      <c r="J2442" s="19"/>
      <c r="L2442" s="22"/>
      <c r="M2442" s="22"/>
    </row>
    <row r="2443" s="3" customFormat="1" ht="30" customHeight="1" spans="5:13">
      <c r="E2443" s="18"/>
      <c r="H2443" s="19"/>
      <c r="J2443" s="19"/>
      <c r="L2443" s="22"/>
      <c r="M2443" s="22"/>
    </row>
    <row r="2444" s="3" customFormat="1" ht="30" customHeight="1" spans="5:13">
      <c r="E2444" s="18"/>
      <c r="H2444" s="19"/>
      <c r="J2444" s="19"/>
      <c r="L2444" s="22"/>
      <c r="M2444" s="22"/>
    </row>
    <row r="2445" s="3" customFormat="1" ht="30" customHeight="1" spans="5:13">
      <c r="E2445" s="18"/>
      <c r="H2445" s="19"/>
      <c r="J2445" s="19"/>
      <c r="L2445" s="22"/>
      <c r="M2445" s="22"/>
    </row>
    <row r="2446" s="3" customFormat="1" ht="30" customHeight="1" spans="5:13">
      <c r="E2446" s="18"/>
      <c r="H2446" s="19"/>
      <c r="J2446" s="19"/>
      <c r="L2446" s="22"/>
      <c r="M2446" s="22"/>
    </row>
    <row r="2447" s="3" customFormat="1" ht="30" customHeight="1" spans="5:13">
      <c r="E2447" s="18"/>
      <c r="H2447" s="19"/>
      <c r="J2447" s="19"/>
      <c r="L2447" s="22"/>
      <c r="M2447" s="22"/>
    </row>
    <row r="2448" s="3" customFormat="1" ht="30" customHeight="1" spans="5:13">
      <c r="E2448" s="18"/>
      <c r="H2448" s="19"/>
      <c r="J2448" s="19"/>
      <c r="L2448" s="22"/>
      <c r="M2448" s="22"/>
    </row>
    <row r="2449" s="3" customFormat="1" ht="30" customHeight="1" spans="5:13">
      <c r="E2449" s="18"/>
      <c r="H2449" s="19"/>
      <c r="J2449" s="19"/>
      <c r="L2449" s="22"/>
      <c r="M2449" s="22"/>
    </row>
    <row r="2450" s="3" customFormat="1" ht="30" customHeight="1" spans="5:13">
      <c r="E2450" s="18"/>
      <c r="H2450" s="19"/>
      <c r="J2450" s="19"/>
      <c r="L2450" s="22"/>
      <c r="M2450" s="22"/>
    </row>
    <row r="2451" s="3" customFormat="1" ht="30" customHeight="1" spans="5:13">
      <c r="E2451" s="18"/>
      <c r="H2451" s="19"/>
      <c r="J2451" s="19"/>
      <c r="L2451" s="22"/>
      <c r="M2451" s="22"/>
    </row>
    <row r="2452" s="3" customFormat="1" ht="30" customHeight="1" spans="5:13">
      <c r="E2452" s="18"/>
      <c r="H2452" s="19"/>
      <c r="J2452" s="19"/>
      <c r="L2452" s="22"/>
      <c r="M2452" s="22"/>
    </row>
    <row r="2453" s="3" customFormat="1" ht="30" customHeight="1" spans="5:13">
      <c r="E2453" s="18"/>
      <c r="H2453" s="19"/>
      <c r="J2453" s="19"/>
      <c r="L2453" s="22"/>
      <c r="M2453" s="22"/>
    </row>
    <row r="2454" s="3" customFormat="1" ht="30" customHeight="1" spans="5:13">
      <c r="E2454" s="18"/>
      <c r="H2454" s="19"/>
      <c r="J2454" s="19"/>
      <c r="L2454" s="22"/>
      <c r="M2454" s="22"/>
    </row>
    <row r="2455" s="3" customFormat="1" ht="30" customHeight="1" spans="5:13">
      <c r="E2455" s="18"/>
      <c r="H2455" s="19"/>
      <c r="J2455" s="19"/>
      <c r="L2455" s="22"/>
      <c r="M2455" s="22"/>
    </row>
    <row r="2456" s="3" customFormat="1" ht="30" customHeight="1" spans="5:13">
      <c r="E2456" s="18"/>
      <c r="H2456" s="19"/>
      <c r="J2456" s="19"/>
      <c r="L2456" s="22"/>
      <c r="M2456" s="22"/>
    </row>
    <row r="2457" s="3" customFormat="1" ht="30" customHeight="1" spans="5:13">
      <c r="E2457" s="18"/>
      <c r="H2457" s="19"/>
      <c r="J2457" s="19"/>
      <c r="L2457" s="22"/>
      <c r="M2457" s="22"/>
    </row>
    <row r="2458" s="3" customFormat="1" ht="30" customHeight="1" spans="5:13">
      <c r="E2458" s="18"/>
      <c r="H2458" s="19"/>
      <c r="J2458" s="19"/>
      <c r="L2458" s="22"/>
      <c r="M2458" s="22"/>
    </row>
    <row r="2459" s="3" customFormat="1" ht="30" customHeight="1" spans="5:13">
      <c r="E2459" s="18"/>
      <c r="H2459" s="19"/>
      <c r="J2459" s="19"/>
      <c r="L2459" s="22"/>
      <c r="M2459" s="22"/>
    </row>
    <row r="2460" s="3" customFormat="1" ht="30" customHeight="1" spans="5:13">
      <c r="E2460" s="18"/>
      <c r="H2460" s="19"/>
      <c r="J2460" s="19"/>
      <c r="L2460" s="22"/>
      <c r="M2460" s="22"/>
    </row>
    <row r="2461" s="3" customFormat="1" ht="30" customHeight="1" spans="5:13">
      <c r="E2461" s="18"/>
      <c r="H2461" s="19"/>
      <c r="J2461" s="19"/>
      <c r="L2461" s="22"/>
      <c r="M2461" s="22"/>
    </row>
    <row r="2462" s="3" customFormat="1" ht="30" customHeight="1" spans="5:13">
      <c r="E2462" s="18"/>
      <c r="H2462" s="19"/>
      <c r="J2462" s="19"/>
      <c r="L2462" s="22"/>
      <c r="M2462" s="22"/>
    </row>
    <row r="2463" s="3" customFormat="1" ht="30" customHeight="1" spans="5:13">
      <c r="E2463" s="18"/>
      <c r="H2463" s="19"/>
      <c r="J2463" s="19"/>
      <c r="L2463" s="22"/>
      <c r="M2463" s="22"/>
    </row>
    <row r="2464" s="3" customFormat="1" ht="30" customHeight="1" spans="5:13">
      <c r="E2464" s="18"/>
      <c r="H2464" s="19"/>
      <c r="J2464" s="19"/>
      <c r="L2464" s="22"/>
      <c r="M2464" s="22"/>
    </row>
    <row r="2465" s="3" customFormat="1" ht="30" customHeight="1" spans="5:13">
      <c r="E2465" s="18"/>
      <c r="H2465" s="19"/>
      <c r="J2465" s="19"/>
      <c r="L2465" s="22"/>
      <c r="M2465" s="22"/>
    </row>
    <row r="2466" s="3" customFormat="1" ht="30" customHeight="1" spans="5:13">
      <c r="E2466" s="18"/>
      <c r="H2466" s="19"/>
      <c r="J2466" s="19"/>
      <c r="L2466" s="22"/>
      <c r="M2466" s="22"/>
    </row>
    <row r="2467" s="3" customFormat="1" ht="30" customHeight="1" spans="5:13">
      <c r="E2467" s="18"/>
      <c r="H2467" s="19"/>
      <c r="J2467" s="19"/>
      <c r="L2467" s="22"/>
      <c r="M2467" s="22"/>
    </row>
    <row r="2468" s="3" customFormat="1" ht="30" customHeight="1" spans="5:13">
      <c r="E2468" s="18"/>
      <c r="H2468" s="19"/>
      <c r="J2468" s="19"/>
      <c r="L2468" s="22"/>
      <c r="M2468" s="22"/>
    </row>
    <row r="2469" s="3" customFormat="1" ht="30" customHeight="1" spans="5:13">
      <c r="E2469" s="18"/>
      <c r="H2469" s="19"/>
      <c r="J2469" s="19"/>
      <c r="L2469" s="22"/>
      <c r="M2469" s="22"/>
    </row>
    <row r="2470" s="3" customFormat="1" ht="30" customHeight="1" spans="5:13">
      <c r="E2470" s="18"/>
      <c r="H2470" s="19"/>
      <c r="J2470" s="19"/>
      <c r="L2470" s="22"/>
      <c r="M2470" s="22"/>
    </row>
    <row r="2471" s="3" customFormat="1" ht="30" customHeight="1" spans="5:13">
      <c r="E2471" s="18"/>
      <c r="H2471" s="19"/>
      <c r="J2471" s="19"/>
      <c r="L2471" s="22"/>
      <c r="M2471" s="22"/>
    </row>
    <row r="2472" s="3" customFormat="1" ht="30" customHeight="1" spans="5:13">
      <c r="E2472" s="18"/>
      <c r="H2472" s="19"/>
      <c r="J2472" s="19"/>
      <c r="L2472" s="22"/>
      <c r="M2472" s="22"/>
    </row>
    <row r="2473" s="3" customFormat="1" ht="30" customHeight="1" spans="5:13">
      <c r="E2473" s="18"/>
      <c r="H2473" s="19"/>
      <c r="J2473" s="19"/>
      <c r="L2473" s="22"/>
      <c r="M2473" s="22"/>
    </row>
    <row r="2474" s="3" customFormat="1" ht="30" customHeight="1" spans="5:13">
      <c r="E2474" s="18"/>
      <c r="H2474" s="19"/>
      <c r="J2474" s="19"/>
      <c r="L2474" s="22"/>
      <c r="M2474" s="22"/>
    </row>
    <row r="2475" s="3" customFormat="1" ht="30" customHeight="1" spans="5:13">
      <c r="E2475" s="18"/>
      <c r="H2475" s="19"/>
      <c r="J2475" s="19"/>
      <c r="L2475" s="22"/>
      <c r="M2475" s="22"/>
    </row>
    <row r="2476" s="3" customFormat="1" ht="30" customHeight="1" spans="5:13">
      <c r="E2476" s="18"/>
      <c r="H2476" s="19"/>
      <c r="J2476" s="19"/>
      <c r="L2476" s="22"/>
      <c r="M2476" s="22"/>
    </row>
    <row r="2477" s="3" customFormat="1" ht="30" customHeight="1" spans="5:13">
      <c r="E2477" s="18"/>
      <c r="H2477" s="19"/>
      <c r="J2477" s="19"/>
      <c r="L2477" s="22"/>
      <c r="M2477" s="22"/>
    </row>
    <row r="2478" s="3" customFormat="1" ht="30" customHeight="1" spans="5:13">
      <c r="E2478" s="18"/>
      <c r="H2478" s="19"/>
      <c r="J2478" s="19"/>
      <c r="L2478" s="22"/>
      <c r="M2478" s="22"/>
    </row>
    <row r="2479" s="3" customFormat="1" ht="30" customHeight="1" spans="5:13">
      <c r="E2479" s="18"/>
      <c r="H2479" s="19"/>
      <c r="J2479" s="19"/>
      <c r="L2479" s="22"/>
      <c r="M2479" s="22"/>
    </row>
    <row r="2480" s="3" customFormat="1" ht="30" customHeight="1" spans="5:13">
      <c r="E2480" s="18"/>
      <c r="H2480" s="19"/>
      <c r="J2480" s="19"/>
      <c r="L2480" s="22"/>
      <c r="M2480" s="22"/>
    </row>
    <row r="2481" s="3" customFormat="1" ht="30" customHeight="1" spans="5:13">
      <c r="E2481" s="18"/>
      <c r="H2481" s="19"/>
      <c r="J2481" s="19"/>
      <c r="L2481" s="22"/>
      <c r="M2481" s="22"/>
    </row>
    <row r="2482" s="3" customFormat="1" ht="30" customHeight="1" spans="5:13">
      <c r="E2482" s="18"/>
      <c r="H2482" s="19"/>
      <c r="J2482" s="19"/>
      <c r="L2482" s="22"/>
      <c r="M2482" s="22"/>
    </row>
    <row r="2483" s="3" customFormat="1" ht="30" customHeight="1" spans="5:13">
      <c r="E2483" s="18"/>
      <c r="H2483" s="19"/>
      <c r="J2483" s="19"/>
      <c r="L2483" s="22"/>
      <c r="M2483" s="22"/>
    </row>
    <row r="2484" s="3" customFormat="1" ht="30" customHeight="1" spans="5:13">
      <c r="E2484" s="18"/>
      <c r="H2484" s="19"/>
      <c r="J2484" s="19"/>
      <c r="L2484" s="22"/>
      <c r="M2484" s="22"/>
    </row>
    <row r="2485" s="3" customFormat="1" ht="30" customHeight="1" spans="5:13">
      <c r="E2485" s="18"/>
      <c r="H2485" s="19"/>
      <c r="J2485" s="19"/>
      <c r="L2485" s="22"/>
      <c r="M2485" s="22"/>
    </row>
    <row r="2486" s="3" customFormat="1" ht="30" customHeight="1" spans="5:13">
      <c r="E2486" s="18"/>
      <c r="H2486" s="19"/>
      <c r="J2486" s="19"/>
      <c r="L2486" s="22"/>
      <c r="M2486" s="22"/>
    </row>
    <row r="2487" s="3" customFormat="1" ht="30" customHeight="1" spans="5:13">
      <c r="E2487" s="18"/>
      <c r="H2487" s="19"/>
      <c r="J2487" s="19"/>
      <c r="L2487" s="22"/>
      <c r="M2487" s="22"/>
    </row>
    <row r="2488" s="3" customFormat="1" ht="30" customHeight="1" spans="5:13">
      <c r="E2488" s="18"/>
      <c r="H2488" s="19"/>
      <c r="J2488" s="19"/>
      <c r="L2488" s="22"/>
      <c r="M2488" s="22"/>
    </row>
    <row r="2489" s="3" customFormat="1" ht="30" customHeight="1" spans="5:13">
      <c r="E2489" s="18"/>
      <c r="H2489" s="19"/>
      <c r="J2489" s="19"/>
      <c r="L2489" s="22"/>
      <c r="M2489" s="22"/>
    </row>
    <row r="2490" s="3" customFormat="1" ht="30" customHeight="1" spans="5:13">
      <c r="E2490" s="18"/>
      <c r="H2490" s="19"/>
      <c r="J2490" s="19"/>
      <c r="L2490" s="22"/>
      <c r="M2490" s="22"/>
    </row>
    <row r="2491" s="3" customFormat="1" ht="30" customHeight="1" spans="5:13">
      <c r="E2491" s="18"/>
      <c r="H2491" s="19"/>
      <c r="J2491" s="19"/>
      <c r="L2491" s="22"/>
      <c r="M2491" s="22"/>
    </row>
    <row r="2492" s="3" customFormat="1" ht="30" customHeight="1" spans="5:13">
      <c r="E2492" s="18"/>
      <c r="H2492" s="19"/>
      <c r="J2492" s="19"/>
      <c r="L2492" s="22"/>
      <c r="M2492" s="22"/>
    </row>
    <row r="2493" s="3" customFormat="1" ht="30" customHeight="1" spans="5:13">
      <c r="E2493" s="18"/>
      <c r="H2493" s="19"/>
      <c r="J2493" s="19"/>
      <c r="L2493" s="22"/>
      <c r="M2493" s="22"/>
    </row>
    <row r="2494" s="3" customFormat="1" ht="30" customHeight="1" spans="5:13">
      <c r="E2494" s="18"/>
      <c r="H2494" s="19"/>
      <c r="J2494" s="19"/>
      <c r="L2494" s="22"/>
      <c r="M2494" s="22"/>
    </row>
    <row r="2495" s="3" customFormat="1" ht="30" customHeight="1" spans="5:13">
      <c r="E2495" s="18"/>
      <c r="H2495" s="19"/>
      <c r="J2495" s="19"/>
      <c r="L2495" s="22"/>
      <c r="M2495" s="22"/>
    </row>
    <row r="2496" s="3" customFormat="1" ht="30" customHeight="1" spans="5:13">
      <c r="E2496" s="18"/>
      <c r="H2496" s="19"/>
      <c r="J2496" s="19"/>
      <c r="L2496" s="22"/>
      <c r="M2496" s="22"/>
    </row>
    <row r="2497" s="3" customFormat="1" ht="30" customHeight="1" spans="5:13">
      <c r="E2497" s="18"/>
      <c r="H2497" s="19"/>
      <c r="J2497" s="19"/>
      <c r="L2497" s="22"/>
      <c r="M2497" s="22"/>
    </row>
    <row r="2498" s="3" customFormat="1" ht="30" customHeight="1" spans="5:13">
      <c r="E2498" s="18"/>
      <c r="H2498" s="19"/>
      <c r="J2498" s="19"/>
      <c r="L2498" s="22"/>
      <c r="M2498" s="22"/>
    </row>
    <row r="2499" s="3" customFormat="1" ht="30" customHeight="1" spans="5:13">
      <c r="E2499" s="18"/>
      <c r="H2499" s="19"/>
      <c r="J2499" s="19"/>
      <c r="L2499" s="22"/>
      <c r="M2499" s="22"/>
    </row>
    <row r="2500" s="3" customFormat="1" ht="30" customHeight="1" spans="5:13">
      <c r="E2500" s="18"/>
      <c r="H2500" s="19"/>
      <c r="J2500" s="19"/>
      <c r="L2500" s="22"/>
      <c r="M2500" s="22"/>
    </row>
    <row r="2501" s="3" customFormat="1" ht="30" customHeight="1" spans="5:13">
      <c r="E2501" s="18"/>
      <c r="H2501" s="19"/>
      <c r="J2501" s="19"/>
      <c r="L2501" s="22"/>
      <c r="M2501" s="22"/>
    </row>
    <row r="2502" s="3" customFormat="1" ht="30" customHeight="1" spans="5:13">
      <c r="E2502" s="18"/>
      <c r="H2502" s="19"/>
      <c r="J2502" s="19"/>
      <c r="L2502" s="22"/>
      <c r="M2502" s="22"/>
    </row>
    <row r="2503" s="3" customFormat="1" ht="30" customHeight="1" spans="5:13">
      <c r="E2503" s="18"/>
      <c r="H2503" s="19"/>
      <c r="J2503" s="19"/>
      <c r="L2503" s="22"/>
      <c r="M2503" s="22"/>
    </row>
    <row r="2504" s="3" customFormat="1" ht="30" customHeight="1" spans="5:13">
      <c r="E2504" s="18"/>
      <c r="H2504" s="19"/>
      <c r="J2504" s="19"/>
      <c r="L2504" s="22"/>
      <c r="M2504" s="22"/>
    </row>
    <row r="2505" s="3" customFormat="1" ht="30" customHeight="1" spans="5:13">
      <c r="E2505" s="18"/>
      <c r="H2505" s="19"/>
      <c r="J2505" s="19"/>
      <c r="L2505" s="22"/>
      <c r="M2505" s="22"/>
    </row>
    <row r="2506" s="3" customFormat="1" ht="30" customHeight="1" spans="5:13">
      <c r="E2506" s="18"/>
      <c r="H2506" s="19"/>
      <c r="J2506" s="19"/>
      <c r="L2506" s="22"/>
      <c r="M2506" s="22"/>
    </row>
    <row r="2507" s="3" customFormat="1" ht="30" customHeight="1" spans="5:13">
      <c r="E2507" s="18"/>
      <c r="H2507" s="19"/>
      <c r="J2507" s="19"/>
      <c r="L2507" s="22"/>
      <c r="M2507" s="22"/>
    </row>
    <row r="2508" s="3" customFormat="1" ht="30" customHeight="1" spans="5:13">
      <c r="E2508" s="18"/>
      <c r="H2508" s="19"/>
      <c r="J2508" s="19"/>
      <c r="L2508" s="22"/>
      <c r="M2508" s="22"/>
    </row>
    <row r="2509" s="3" customFormat="1" ht="30" customHeight="1" spans="5:13">
      <c r="E2509" s="18"/>
      <c r="H2509" s="19"/>
      <c r="J2509" s="19"/>
      <c r="L2509" s="22"/>
      <c r="M2509" s="22"/>
    </row>
    <row r="2510" s="3" customFormat="1" ht="30" customHeight="1" spans="5:13">
      <c r="E2510" s="18"/>
      <c r="H2510" s="19"/>
      <c r="J2510" s="19"/>
      <c r="L2510" s="22"/>
      <c r="M2510" s="22"/>
    </row>
    <row r="2511" s="3" customFormat="1" ht="30" customHeight="1" spans="5:13">
      <c r="E2511" s="18"/>
      <c r="H2511" s="19"/>
      <c r="J2511" s="19"/>
      <c r="L2511" s="22"/>
      <c r="M2511" s="22"/>
    </row>
    <row r="2512" s="3" customFormat="1" ht="30" customHeight="1" spans="5:13">
      <c r="E2512" s="18"/>
      <c r="H2512" s="19"/>
      <c r="J2512" s="19"/>
      <c r="L2512" s="22"/>
      <c r="M2512" s="22"/>
    </row>
    <row r="2513" s="3" customFormat="1" ht="30" customHeight="1" spans="5:13">
      <c r="E2513" s="18"/>
      <c r="H2513" s="19"/>
      <c r="J2513" s="19"/>
      <c r="L2513" s="22"/>
      <c r="M2513" s="22"/>
    </row>
    <row r="2514" s="3" customFormat="1" ht="30" customHeight="1" spans="5:13">
      <c r="E2514" s="18"/>
      <c r="H2514" s="19"/>
      <c r="J2514" s="19"/>
      <c r="L2514" s="22"/>
      <c r="M2514" s="22"/>
    </row>
    <row r="2515" s="3" customFormat="1" ht="30" customHeight="1" spans="5:13">
      <c r="E2515" s="18"/>
      <c r="H2515" s="19"/>
      <c r="J2515" s="19"/>
      <c r="L2515" s="22"/>
      <c r="M2515" s="22"/>
    </row>
    <row r="2516" s="3" customFormat="1" ht="30" customHeight="1" spans="5:13">
      <c r="E2516" s="18"/>
      <c r="H2516" s="19"/>
      <c r="J2516" s="19"/>
      <c r="L2516" s="22"/>
      <c r="M2516" s="22"/>
    </row>
    <row r="2517" s="3" customFormat="1" ht="30" customHeight="1" spans="5:13">
      <c r="E2517" s="18"/>
      <c r="H2517" s="19"/>
      <c r="J2517" s="19"/>
      <c r="L2517" s="22"/>
      <c r="M2517" s="22"/>
    </row>
    <row r="2518" s="3" customFormat="1" ht="30" customHeight="1" spans="5:13">
      <c r="E2518" s="18"/>
      <c r="H2518" s="19"/>
      <c r="J2518" s="19"/>
      <c r="L2518" s="22"/>
      <c r="M2518" s="22"/>
    </row>
    <row r="2519" s="3" customFormat="1" ht="30" customHeight="1" spans="5:13">
      <c r="E2519" s="18"/>
      <c r="H2519" s="19"/>
      <c r="J2519" s="19"/>
      <c r="L2519" s="22"/>
      <c r="M2519" s="22"/>
    </row>
    <row r="2520" s="3" customFormat="1" ht="30" customHeight="1" spans="5:13">
      <c r="E2520" s="18"/>
      <c r="H2520" s="19"/>
      <c r="J2520" s="19"/>
      <c r="L2520" s="22"/>
      <c r="M2520" s="22"/>
    </row>
    <row r="2521" s="3" customFormat="1" ht="30" customHeight="1" spans="5:13">
      <c r="E2521" s="18"/>
      <c r="H2521" s="19"/>
      <c r="J2521" s="19"/>
      <c r="L2521" s="22"/>
      <c r="M2521" s="22"/>
    </row>
    <row r="2522" s="3" customFormat="1" ht="30" customHeight="1" spans="5:13">
      <c r="E2522" s="18"/>
      <c r="H2522" s="19"/>
      <c r="J2522" s="19"/>
      <c r="L2522" s="22"/>
      <c r="M2522" s="22"/>
    </row>
    <row r="2523" s="3" customFormat="1" ht="30" customHeight="1" spans="5:13">
      <c r="E2523" s="18"/>
      <c r="H2523" s="19"/>
      <c r="J2523" s="19"/>
      <c r="L2523" s="22"/>
      <c r="M2523" s="22"/>
    </row>
    <row r="2524" s="3" customFormat="1" ht="30" customHeight="1" spans="5:13">
      <c r="E2524" s="18"/>
      <c r="H2524" s="19"/>
      <c r="J2524" s="19"/>
      <c r="L2524" s="22"/>
      <c r="M2524" s="22"/>
    </row>
    <row r="2525" s="3" customFormat="1" ht="30" customHeight="1" spans="5:13">
      <c r="E2525" s="18"/>
      <c r="H2525" s="19"/>
      <c r="J2525" s="19"/>
      <c r="L2525" s="22"/>
      <c r="M2525" s="22"/>
    </row>
    <row r="2526" s="3" customFormat="1" ht="30" customHeight="1" spans="5:13">
      <c r="E2526" s="18"/>
      <c r="H2526" s="19"/>
      <c r="J2526" s="19"/>
      <c r="L2526" s="22"/>
      <c r="M2526" s="22"/>
    </row>
    <row r="2527" s="3" customFormat="1" ht="30" customHeight="1" spans="5:13">
      <c r="E2527" s="18"/>
      <c r="H2527" s="19"/>
      <c r="J2527" s="19"/>
      <c r="L2527" s="22"/>
      <c r="M2527" s="22"/>
    </row>
    <row r="2528" s="3" customFormat="1" ht="30" customHeight="1" spans="5:13">
      <c r="E2528" s="18"/>
      <c r="H2528" s="19"/>
      <c r="J2528" s="19"/>
      <c r="L2528" s="22"/>
      <c r="M2528" s="22"/>
    </row>
    <row r="2529" s="3" customFormat="1" ht="30" customHeight="1" spans="5:13">
      <c r="E2529" s="18"/>
      <c r="H2529" s="19"/>
      <c r="J2529" s="19"/>
      <c r="L2529" s="22"/>
      <c r="M2529" s="22"/>
    </row>
    <row r="2530" s="3" customFormat="1" ht="30" customHeight="1" spans="5:13">
      <c r="E2530" s="18"/>
      <c r="H2530" s="19"/>
      <c r="J2530" s="19"/>
      <c r="L2530" s="22"/>
      <c r="M2530" s="22"/>
    </row>
    <row r="2531" s="3" customFormat="1" ht="30" customHeight="1" spans="5:13">
      <c r="E2531" s="18"/>
      <c r="H2531" s="19"/>
      <c r="J2531" s="19"/>
      <c r="L2531" s="22"/>
      <c r="M2531" s="22"/>
    </row>
    <row r="2532" s="3" customFormat="1" ht="30" customHeight="1" spans="5:13">
      <c r="E2532" s="18"/>
      <c r="H2532" s="19"/>
      <c r="J2532" s="19"/>
      <c r="L2532" s="22"/>
      <c r="M2532" s="22"/>
    </row>
    <row r="2533" s="3" customFormat="1" ht="30" customHeight="1" spans="5:13">
      <c r="E2533" s="18"/>
      <c r="H2533" s="19"/>
      <c r="J2533" s="19"/>
      <c r="L2533" s="22"/>
      <c r="M2533" s="22"/>
    </row>
    <row r="2534" s="3" customFormat="1" ht="30" customHeight="1" spans="5:13">
      <c r="E2534" s="18"/>
      <c r="H2534" s="19"/>
      <c r="J2534" s="19"/>
      <c r="L2534" s="22"/>
      <c r="M2534" s="22"/>
    </row>
    <row r="2535" s="3" customFormat="1" ht="30" customHeight="1" spans="5:13">
      <c r="E2535" s="18"/>
      <c r="H2535" s="19"/>
      <c r="J2535" s="19"/>
      <c r="L2535" s="22"/>
      <c r="M2535" s="22"/>
    </row>
    <row r="2536" s="3" customFormat="1" ht="30" customHeight="1" spans="5:13">
      <c r="E2536" s="18"/>
      <c r="H2536" s="19"/>
      <c r="J2536" s="19"/>
      <c r="L2536" s="22"/>
      <c r="M2536" s="22"/>
    </row>
    <row r="2537" s="3" customFormat="1" ht="30" customHeight="1" spans="5:13">
      <c r="E2537" s="18"/>
      <c r="H2537" s="19"/>
      <c r="J2537" s="19"/>
      <c r="L2537" s="22"/>
      <c r="M2537" s="22"/>
    </row>
    <row r="2538" s="3" customFormat="1" ht="30" customHeight="1" spans="5:13">
      <c r="E2538" s="18"/>
      <c r="H2538" s="19"/>
      <c r="J2538" s="19"/>
      <c r="L2538" s="22"/>
      <c r="M2538" s="22"/>
    </row>
    <row r="2539" s="3" customFormat="1" ht="30" customHeight="1" spans="5:13">
      <c r="E2539" s="18"/>
      <c r="H2539" s="19"/>
      <c r="J2539" s="19"/>
      <c r="L2539" s="22"/>
      <c r="M2539" s="22"/>
    </row>
    <row r="2540" s="3" customFormat="1" ht="30" customHeight="1" spans="5:13">
      <c r="E2540" s="18"/>
      <c r="H2540" s="19"/>
      <c r="J2540" s="19"/>
      <c r="L2540" s="22"/>
      <c r="M2540" s="22"/>
    </row>
    <row r="2541" s="3" customFormat="1" ht="30" customHeight="1" spans="5:13">
      <c r="E2541" s="18"/>
      <c r="H2541" s="19"/>
      <c r="J2541" s="19"/>
      <c r="L2541" s="22"/>
      <c r="M2541" s="22"/>
    </row>
    <row r="2542" s="3" customFormat="1" ht="30" customHeight="1" spans="5:13">
      <c r="E2542" s="18"/>
      <c r="H2542" s="19"/>
      <c r="J2542" s="19"/>
      <c r="L2542" s="22"/>
      <c r="M2542" s="22"/>
    </row>
    <row r="2543" s="3" customFormat="1" ht="30" customHeight="1" spans="5:13">
      <c r="E2543" s="18"/>
      <c r="H2543" s="19"/>
      <c r="J2543" s="19"/>
      <c r="L2543" s="22"/>
      <c r="M2543" s="22"/>
    </row>
    <row r="2544" s="3" customFormat="1" ht="30" customHeight="1" spans="5:13">
      <c r="E2544" s="18"/>
      <c r="H2544" s="19"/>
      <c r="J2544" s="19"/>
      <c r="L2544" s="22"/>
      <c r="M2544" s="22"/>
    </row>
    <row r="2545" s="3" customFormat="1" ht="30" customHeight="1" spans="5:13">
      <c r="E2545" s="18"/>
      <c r="H2545" s="19"/>
      <c r="J2545" s="19"/>
      <c r="L2545" s="22"/>
      <c r="M2545" s="22"/>
    </row>
    <row r="2546" s="3" customFormat="1" ht="30" customHeight="1" spans="5:13">
      <c r="E2546" s="18"/>
      <c r="H2546" s="19"/>
      <c r="J2546" s="19"/>
      <c r="L2546" s="22"/>
      <c r="M2546" s="22"/>
    </row>
    <row r="2547" s="3" customFormat="1" ht="30" customHeight="1" spans="5:13">
      <c r="E2547" s="18"/>
      <c r="H2547" s="19"/>
      <c r="J2547" s="19"/>
      <c r="L2547" s="22"/>
      <c r="M2547" s="22"/>
    </row>
    <row r="2548" s="3" customFormat="1" ht="30" customHeight="1" spans="5:13">
      <c r="E2548" s="18"/>
      <c r="H2548" s="19"/>
      <c r="J2548" s="19"/>
      <c r="L2548" s="22"/>
      <c r="M2548" s="22"/>
    </row>
    <row r="2549" s="3" customFormat="1" ht="30" customHeight="1" spans="5:13">
      <c r="E2549" s="18"/>
      <c r="H2549" s="19"/>
      <c r="J2549" s="19"/>
      <c r="L2549" s="22"/>
      <c r="M2549" s="22"/>
    </row>
    <row r="2550" s="3" customFormat="1" ht="30" customHeight="1" spans="5:13">
      <c r="E2550" s="18"/>
      <c r="H2550" s="19"/>
      <c r="J2550" s="19"/>
      <c r="L2550" s="22"/>
      <c r="M2550" s="22"/>
    </row>
    <row r="2551" s="3" customFormat="1" ht="30" customHeight="1" spans="5:13">
      <c r="E2551" s="18"/>
      <c r="H2551" s="19"/>
      <c r="J2551" s="19"/>
      <c r="L2551" s="22"/>
      <c r="M2551" s="22"/>
    </row>
    <row r="2552" s="3" customFormat="1" ht="30" customHeight="1" spans="5:13">
      <c r="E2552" s="18"/>
      <c r="H2552" s="19"/>
      <c r="J2552" s="19"/>
      <c r="L2552" s="22"/>
      <c r="M2552" s="22"/>
    </row>
    <row r="2553" s="3" customFormat="1" ht="30" customHeight="1" spans="5:13">
      <c r="E2553" s="18"/>
      <c r="H2553" s="19"/>
      <c r="J2553" s="19"/>
      <c r="L2553" s="22"/>
      <c r="M2553" s="22"/>
    </row>
    <row r="2554" s="3" customFormat="1" ht="30" customHeight="1" spans="5:13">
      <c r="E2554" s="18"/>
      <c r="H2554" s="19"/>
      <c r="J2554" s="19"/>
      <c r="L2554" s="22"/>
      <c r="M2554" s="22"/>
    </row>
    <row r="2555" s="3" customFormat="1" ht="30" customHeight="1" spans="5:13">
      <c r="E2555" s="18"/>
      <c r="H2555" s="19"/>
      <c r="J2555" s="19"/>
      <c r="L2555" s="22"/>
      <c r="M2555" s="22"/>
    </row>
    <row r="2556" s="3" customFormat="1" ht="30" customHeight="1" spans="5:13">
      <c r="E2556" s="18"/>
      <c r="H2556" s="19"/>
      <c r="J2556" s="19"/>
      <c r="L2556" s="22"/>
      <c r="M2556" s="22"/>
    </row>
    <row r="2557" s="3" customFormat="1" ht="30" customHeight="1" spans="5:13">
      <c r="E2557" s="18"/>
      <c r="H2557" s="19"/>
      <c r="J2557" s="19"/>
      <c r="L2557" s="22"/>
      <c r="M2557" s="22"/>
    </row>
    <row r="2558" s="3" customFormat="1" ht="30" customHeight="1" spans="5:13">
      <c r="E2558" s="18"/>
      <c r="H2558" s="19"/>
      <c r="J2558" s="19"/>
      <c r="L2558" s="22"/>
      <c r="M2558" s="22"/>
    </row>
    <row r="2559" s="3" customFormat="1" ht="30" customHeight="1" spans="5:13">
      <c r="E2559" s="18"/>
      <c r="H2559" s="19"/>
      <c r="J2559" s="19"/>
      <c r="L2559" s="22"/>
      <c r="M2559" s="22"/>
    </row>
    <row r="2560" s="3" customFormat="1" ht="30" customHeight="1" spans="5:13">
      <c r="E2560" s="18"/>
      <c r="H2560" s="19"/>
      <c r="J2560" s="19"/>
      <c r="L2560" s="22"/>
      <c r="M2560" s="22"/>
    </row>
    <row r="2561" s="3" customFormat="1" ht="30" customHeight="1" spans="5:13">
      <c r="E2561" s="18"/>
      <c r="H2561" s="19"/>
      <c r="J2561" s="19"/>
      <c r="L2561" s="22"/>
      <c r="M2561" s="22"/>
    </row>
    <row r="2562" s="3" customFormat="1" ht="30" customHeight="1" spans="5:13">
      <c r="E2562" s="18"/>
      <c r="H2562" s="19"/>
      <c r="J2562" s="19"/>
      <c r="L2562" s="22"/>
      <c r="M2562" s="22"/>
    </row>
    <row r="2563" s="3" customFormat="1" ht="30" customHeight="1" spans="5:13">
      <c r="E2563" s="18"/>
      <c r="H2563" s="19"/>
      <c r="J2563" s="19"/>
      <c r="L2563" s="22"/>
      <c r="M2563" s="22"/>
    </row>
    <row r="2564" s="3" customFormat="1" ht="30" customHeight="1" spans="5:13">
      <c r="E2564" s="18"/>
      <c r="H2564" s="19"/>
      <c r="J2564" s="19"/>
      <c r="L2564" s="22"/>
      <c r="M2564" s="22"/>
    </row>
    <row r="2565" s="3" customFormat="1" ht="30" customHeight="1" spans="5:13">
      <c r="E2565" s="18"/>
      <c r="H2565" s="19"/>
      <c r="J2565" s="19"/>
      <c r="L2565" s="22"/>
      <c r="M2565" s="22"/>
    </row>
    <row r="2566" s="3" customFormat="1" ht="30" customHeight="1" spans="5:13">
      <c r="E2566" s="18"/>
      <c r="H2566" s="19"/>
      <c r="J2566" s="19"/>
      <c r="L2566" s="22"/>
      <c r="M2566" s="22"/>
    </row>
    <row r="2567" s="3" customFormat="1" ht="30" customHeight="1" spans="5:13">
      <c r="E2567" s="18"/>
      <c r="H2567" s="19"/>
      <c r="J2567" s="19"/>
      <c r="L2567" s="22"/>
      <c r="M2567" s="22"/>
    </row>
    <row r="2568" s="3" customFormat="1" ht="30" customHeight="1" spans="5:13">
      <c r="E2568" s="18"/>
      <c r="H2568" s="19"/>
      <c r="J2568" s="19"/>
      <c r="L2568" s="22"/>
      <c r="M2568" s="22"/>
    </row>
    <row r="2569" s="3" customFormat="1" ht="30" customHeight="1" spans="5:13">
      <c r="E2569" s="18"/>
      <c r="H2569" s="19"/>
      <c r="J2569" s="19"/>
      <c r="L2569" s="22"/>
      <c r="M2569" s="22"/>
    </row>
    <row r="2570" s="3" customFormat="1" ht="30" customHeight="1" spans="5:13">
      <c r="E2570" s="18"/>
      <c r="H2570" s="19"/>
      <c r="J2570" s="19"/>
      <c r="L2570" s="22"/>
      <c r="M2570" s="22"/>
    </row>
    <row r="2571" s="3" customFormat="1" ht="30" customHeight="1" spans="5:13">
      <c r="E2571" s="18"/>
      <c r="H2571" s="19"/>
      <c r="J2571" s="19"/>
      <c r="L2571" s="22"/>
      <c r="M2571" s="22"/>
    </row>
    <row r="2572" s="3" customFormat="1" ht="30" customHeight="1" spans="5:13">
      <c r="E2572" s="18"/>
      <c r="H2572" s="19"/>
      <c r="J2572" s="19"/>
      <c r="L2572" s="22"/>
      <c r="M2572" s="22"/>
    </row>
    <row r="2573" s="3" customFormat="1" ht="30" customHeight="1" spans="5:13">
      <c r="E2573" s="18"/>
      <c r="H2573" s="19"/>
      <c r="J2573" s="19"/>
      <c r="L2573" s="22"/>
      <c r="M2573" s="22"/>
    </row>
    <row r="2574" s="3" customFormat="1" ht="30" customHeight="1" spans="5:13">
      <c r="E2574" s="18"/>
      <c r="H2574" s="19"/>
      <c r="J2574" s="19"/>
      <c r="L2574" s="22"/>
      <c r="M2574" s="22"/>
    </row>
    <row r="2575" s="3" customFormat="1" ht="30" customHeight="1" spans="5:13">
      <c r="E2575" s="18"/>
      <c r="H2575" s="19"/>
      <c r="J2575" s="19"/>
      <c r="L2575" s="22"/>
      <c r="M2575" s="22"/>
    </row>
    <row r="2576" s="3" customFormat="1" ht="30" customHeight="1" spans="5:13">
      <c r="E2576" s="18"/>
      <c r="H2576" s="19"/>
      <c r="J2576" s="19"/>
      <c r="L2576" s="22"/>
      <c r="M2576" s="22"/>
    </row>
    <row r="2577" s="3" customFormat="1" ht="30" customHeight="1" spans="5:13">
      <c r="E2577" s="18"/>
      <c r="H2577" s="19"/>
      <c r="J2577" s="19"/>
      <c r="L2577" s="22"/>
      <c r="M2577" s="22"/>
    </row>
    <row r="2578" s="3" customFormat="1" ht="30" customHeight="1" spans="5:13">
      <c r="E2578" s="18"/>
      <c r="H2578" s="19"/>
      <c r="J2578" s="19"/>
      <c r="L2578" s="22"/>
      <c r="M2578" s="22"/>
    </row>
    <row r="2579" s="3" customFormat="1" ht="30" customHeight="1" spans="5:13">
      <c r="E2579" s="18"/>
      <c r="H2579" s="19"/>
      <c r="J2579" s="19"/>
      <c r="L2579" s="22"/>
      <c r="M2579" s="22"/>
    </row>
    <row r="2580" s="3" customFormat="1" ht="30" customHeight="1" spans="5:13">
      <c r="E2580" s="18"/>
      <c r="H2580" s="19"/>
      <c r="J2580" s="19"/>
      <c r="L2580" s="22"/>
      <c r="M2580" s="22"/>
    </row>
    <row r="2581" s="3" customFormat="1" ht="30" customHeight="1" spans="5:13">
      <c r="E2581" s="18"/>
      <c r="H2581" s="19"/>
      <c r="J2581" s="19"/>
      <c r="L2581" s="22"/>
      <c r="M2581" s="22"/>
    </row>
    <row r="2582" s="3" customFormat="1" ht="30" customHeight="1" spans="5:13">
      <c r="E2582" s="18"/>
      <c r="H2582" s="19"/>
      <c r="J2582" s="19"/>
      <c r="L2582" s="22"/>
      <c r="M2582" s="22"/>
    </row>
    <row r="2583" s="3" customFormat="1" ht="30" customHeight="1" spans="5:13">
      <c r="E2583" s="18"/>
      <c r="H2583" s="19"/>
      <c r="J2583" s="19"/>
      <c r="L2583" s="22"/>
      <c r="M2583" s="22"/>
    </row>
    <row r="2584" s="3" customFormat="1" ht="30" customHeight="1" spans="5:13">
      <c r="E2584" s="18"/>
      <c r="H2584" s="19"/>
      <c r="J2584" s="19"/>
      <c r="L2584" s="22"/>
      <c r="M2584" s="22"/>
    </row>
    <row r="2585" s="3" customFormat="1" ht="30" customHeight="1" spans="5:13">
      <c r="E2585" s="18"/>
      <c r="H2585" s="19"/>
      <c r="J2585" s="19"/>
      <c r="L2585" s="22"/>
      <c r="M2585" s="22"/>
    </row>
    <row r="2586" s="3" customFormat="1" ht="30" customHeight="1" spans="5:13">
      <c r="E2586" s="18"/>
      <c r="H2586" s="19"/>
      <c r="J2586" s="19"/>
      <c r="L2586" s="22"/>
      <c r="M2586" s="22"/>
    </row>
    <row r="2587" s="3" customFormat="1" ht="30" customHeight="1" spans="5:13">
      <c r="E2587" s="18"/>
      <c r="H2587" s="19"/>
      <c r="J2587" s="19"/>
      <c r="L2587" s="22"/>
      <c r="M2587" s="22"/>
    </row>
    <row r="2588" s="3" customFormat="1" ht="30" customHeight="1" spans="5:13">
      <c r="E2588" s="18"/>
      <c r="H2588" s="19"/>
      <c r="J2588" s="19"/>
      <c r="L2588" s="22"/>
      <c r="M2588" s="22"/>
    </row>
    <row r="2589" s="3" customFormat="1" ht="30" customHeight="1" spans="5:13">
      <c r="E2589" s="18"/>
      <c r="H2589" s="19"/>
      <c r="J2589" s="19"/>
      <c r="L2589" s="22"/>
      <c r="M2589" s="22"/>
    </row>
    <row r="2590" s="3" customFormat="1" ht="30" customHeight="1" spans="5:13">
      <c r="E2590" s="18"/>
      <c r="H2590" s="19"/>
      <c r="J2590" s="19"/>
      <c r="L2590" s="22"/>
      <c r="M2590" s="22"/>
    </row>
    <row r="2591" s="3" customFormat="1" ht="30" customHeight="1" spans="5:13">
      <c r="E2591" s="18"/>
      <c r="H2591" s="19"/>
      <c r="J2591" s="19"/>
      <c r="L2591" s="22"/>
      <c r="M2591" s="22"/>
    </row>
    <row r="2592" s="3" customFormat="1" ht="30" customHeight="1" spans="5:13">
      <c r="E2592" s="18"/>
      <c r="H2592" s="19"/>
      <c r="J2592" s="19"/>
      <c r="L2592" s="22"/>
      <c r="M2592" s="22"/>
    </row>
    <row r="2593" s="3" customFormat="1" ht="30" customHeight="1" spans="5:13">
      <c r="E2593" s="18"/>
      <c r="H2593" s="19"/>
      <c r="J2593" s="19"/>
      <c r="L2593" s="22"/>
      <c r="M2593" s="22"/>
    </row>
    <row r="2594" s="3" customFormat="1" ht="30" customHeight="1" spans="5:13">
      <c r="E2594" s="18"/>
      <c r="H2594" s="19"/>
      <c r="J2594" s="19"/>
      <c r="L2594" s="22"/>
      <c r="M2594" s="22"/>
    </row>
    <row r="2595" s="3" customFormat="1" ht="30" customHeight="1" spans="5:13">
      <c r="E2595" s="18"/>
      <c r="H2595" s="19"/>
      <c r="J2595" s="19"/>
      <c r="L2595" s="22"/>
      <c r="M2595" s="22"/>
    </row>
    <row r="2596" s="3" customFormat="1" ht="30" customHeight="1" spans="5:13">
      <c r="E2596" s="18"/>
      <c r="H2596" s="19"/>
      <c r="J2596" s="19"/>
      <c r="L2596" s="22"/>
      <c r="M2596" s="22"/>
    </row>
    <row r="2597" s="3" customFormat="1" ht="30" customHeight="1" spans="5:13">
      <c r="E2597" s="18"/>
      <c r="H2597" s="19"/>
      <c r="J2597" s="19"/>
      <c r="L2597" s="22"/>
      <c r="M2597" s="22"/>
    </row>
    <row r="2598" s="3" customFormat="1" ht="30" customHeight="1" spans="5:13">
      <c r="E2598" s="18"/>
      <c r="H2598" s="19"/>
      <c r="J2598" s="19"/>
      <c r="L2598" s="22"/>
      <c r="M2598" s="22"/>
    </row>
    <row r="2599" s="3" customFormat="1" ht="30" customHeight="1" spans="5:13">
      <c r="E2599" s="18"/>
      <c r="H2599" s="19"/>
      <c r="J2599" s="19"/>
      <c r="L2599" s="22"/>
      <c r="M2599" s="22"/>
    </row>
    <row r="2600" s="3" customFormat="1" ht="30" customHeight="1" spans="5:13">
      <c r="E2600" s="18"/>
      <c r="H2600" s="19"/>
      <c r="J2600" s="19"/>
      <c r="L2600" s="22"/>
      <c r="M2600" s="22"/>
    </row>
    <row r="2601" s="3" customFormat="1" ht="30" customHeight="1" spans="5:13">
      <c r="E2601" s="18"/>
      <c r="H2601" s="19"/>
      <c r="J2601" s="19"/>
      <c r="L2601" s="22"/>
      <c r="M2601" s="22"/>
    </row>
    <row r="2602" s="3" customFormat="1" ht="30" customHeight="1" spans="5:13">
      <c r="E2602" s="18"/>
      <c r="H2602" s="19"/>
      <c r="J2602" s="19"/>
      <c r="L2602" s="22"/>
      <c r="M2602" s="22"/>
    </row>
    <row r="2603" s="3" customFormat="1" ht="30" customHeight="1" spans="5:13">
      <c r="E2603" s="18"/>
      <c r="H2603" s="19"/>
      <c r="J2603" s="19"/>
      <c r="L2603" s="22"/>
      <c r="M2603" s="22"/>
    </row>
    <row r="2604" s="3" customFormat="1" ht="30" customHeight="1" spans="5:13">
      <c r="E2604" s="18"/>
      <c r="H2604" s="19"/>
      <c r="J2604" s="19"/>
      <c r="L2604" s="22"/>
      <c r="M2604" s="22"/>
    </row>
    <row r="2605" s="3" customFormat="1" ht="30" customHeight="1" spans="5:13">
      <c r="E2605" s="18"/>
      <c r="H2605" s="19"/>
      <c r="J2605" s="19"/>
      <c r="L2605" s="22"/>
      <c r="M2605" s="22"/>
    </row>
    <row r="2606" s="3" customFormat="1" ht="30" customHeight="1" spans="5:13">
      <c r="E2606" s="18"/>
      <c r="H2606" s="19"/>
      <c r="J2606" s="19"/>
      <c r="L2606" s="22"/>
      <c r="M2606" s="22"/>
    </row>
    <row r="2607" s="3" customFormat="1" ht="30" customHeight="1" spans="5:13">
      <c r="E2607" s="18"/>
      <c r="H2607" s="19"/>
      <c r="J2607" s="19"/>
      <c r="L2607" s="22"/>
      <c r="M2607" s="22"/>
    </row>
    <row r="2608" s="3" customFormat="1" ht="30" customHeight="1" spans="5:13">
      <c r="E2608" s="18"/>
      <c r="H2608" s="19"/>
      <c r="J2608" s="19"/>
      <c r="L2608" s="22"/>
      <c r="M2608" s="22"/>
    </row>
    <row r="2609" s="3" customFormat="1" ht="30" customHeight="1" spans="5:13">
      <c r="E2609" s="18"/>
      <c r="H2609" s="19"/>
      <c r="J2609" s="19"/>
      <c r="L2609" s="22"/>
      <c r="M2609" s="22"/>
    </row>
    <row r="2610" s="3" customFormat="1" ht="30" customHeight="1" spans="5:13">
      <c r="E2610" s="18"/>
      <c r="H2610" s="19"/>
      <c r="J2610" s="19"/>
      <c r="L2610" s="22"/>
      <c r="M2610" s="22"/>
    </row>
    <row r="2611" s="3" customFormat="1" ht="30" customHeight="1" spans="5:13">
      <c r="E2611" s="18"/>
      <c r="H2611" s="19"/>
      <c r="J2611" s="19"/>
      <c r="L2611" s="22"/>
      <c r="M2611" s="22"/>
    </row>
    <row r="2612" s="3" customFormat="1" ht="30" customHeight="1" spans="5:13">
      <c r="E2612" s="18"/>
      <c r="H2612" s="19"/>
      <c r="J2612" s="19"/>
      <c r="L2612" s="22"/>
      <c r="M2612" s="22"/>
    </row>
    <row r="2613" s="3" customFormat="1" ht="30" customHeight="1" spans="5:13">
      <c r="E2613" s="18"/>
      <c r="H2613" s="19"/>
      <c r="J2613" s="19"/>
      <c r="L2613" s="22"/>
      <c r="M2613" s="22"/>
    </row>
    <row r="2614" s="3" customFormat="1" ht="30" customHeight="1" spans="5:13">
      <c r="E2614" s="18"/>
      <c r="H2614" s="19"/>
      <c r="J2614" s="19"/>
      <c r="L2614" s="22"/>
      <c r="M2614" s="22"/>
    </row>
    <row r="2615" s="3" customFormat="1" ht="30" customHeight="1" spans="5:13">
      <c r="E2615" s="18"/>
      <c r="H2615" s="19"/>
      <c r="J2615" s="19"/>
      <c r="L2615" s="22"/>
      <c r="M2615" s="22"/>
    </row>
    <row r="2616" s="3" customFormat="1" ht="30" customHeight="1" spans="5:13">
      <c r="E2616" s="18"/>
      <c r="H2616" s="19"/>
      <c r="J2616" s="19"/>
      <c r="L2616" s="22"/>
      <c r="M2616" s="22"/>
    </row>
    <row r="2617" s="3" customFormat="1" ht="30" customHeight="1" spans="5:13">
      <c r="E2617" s="18"/>
      <c r="H2617" s="19"/>
      <c r="J2617" s="19"/>
      <c r="L2617" s="22"/>
      <c r="M2617" s="22"/>
    </row>
    <row r="2618" s="3" customFormat="1" ht="30" customHeight="1" spans="5:13">
      <c r="E2618" s="18"/>
      <c r="H2618" s="19"/>
      <c r="J2618" s="19"/>
      <c r="L2618" s="22"/>
      <c r="M2618" s="22"/>
    </row>
    <row r="2619" s="3" customFormat="1" ht="30" customHeight="1" spans="5:13">
      <c r="E2619" s="18"/>
      <c r="H2619" s="19"/>
      <c r="J2619" s="19"/>
      <c r="L2619" s="22"/>
      <c r="M2619" s="22"/>
    </row>
    <row r="2620" s="3" customFormat="1" ht="30" customHeight="1" spans="5:13">
      <c r="E2620" s="18"/>
      <c r="H2620" s="19"/>
      <c r="J2620" s="19"/>
      <c r="L2620" s="22"/>
      <c r="M2620" s="22"/>
    </row>
    <row r="2621" s="3" customFormat="1" ht="30" customHeight="1" spans="5:13">
      <c r="E2621" s="18"/>
      <c r="H2621" s="19"/>
      <c r="J2621" s="19"/>
      <c r="L2621" s="22"/>
      <c r="M2621" s="22"/>
    </row>
    <row r="2622" s="3" customFormat="1" ht="30" customHeight="1" spans="5:13">
      <c r="E2622" s="18"/>
      <c r="H2622" s="19"/>
      <c r="J2622" s="19"/>
      <c r="L2622" s="22"/>
      <c r="M2622" s="22"/>
    </row>
    <row r="2623" s="3" customFormat="1" ht="30" customHeight="1" spans="5:13">
      <c r="E2623" s="18"/>
      <c r="H2623" s="19"/>
      <c r="J2623" s="19"/>
      <c r="L2623" s="22"/>
      <c r="M2623" s="22"/>
    </row>
    <row r="2624" s="3" customFormat="1" ht="30" customHeight="1" spans="5:13">
      <c r="E2624" s="18"/>
      <c r="H2624" s="19"/>
      <c r="J2624" s="19"/>
      <c r="L2624" s="22"/>
      <c r="M2624" s="22"/>
    </row>
    <row r="2625" s="3" customFormat="1" ht="30" customHeight="1" spans="5:13">
      <c r="E2625" s="18"/>
      <c r="H2625" s="19"/>
      <c r="J2625" s="19"/>
      <c r="L2625" s="22"/>
      <c r="M2625" s="22"/>
    </row>
    <row r="2626" s="3" customFormat="1" ht="30" customHeight="1" spans="5:13">
      <c r="E2626" s="18"/>
      <c r="H2626" s="19"/>
      <c r="J2626" s="19"/>
      <c r="L2626" s="22"/>
      <c r="M2626" s="22"/>
    </row>
    <row r="2627" s="3" customFormat="1" ht="30" customHeight="1" spans="5:13">
      <c r="E2627" s="18"/>
      <c r="H2627" s="19"/>
      <c r="J2627" s="19"/>
      <c r="L2627" s="22"/>
      <c r="M2627" s="22"/>
    </row>
    <row r="2628" s="3" customFormat="1" ht="30" customHeight="1" spans="5:13">
      <c r="E2628" s="18"/>
      <c r="H2628" s="19"/>
      <c r="J2628" s="19"/>
      <c r="L2628" s="22"/>
      <c r="M2628" s="22"/>
    </row>
    <row r="2629" s="3" customFormat="1" ht="30" customHeight="1" spans="5:13">
      <c r="E2629" s="18"/>
      <c r="H2629" s="19"/>
      <c r="J2629" s="19"/>
      <c r="L2629" s="22"/>
      <c r="M2629" s="22"/>
    </row>
    <row r="2630" s="3" customFormat="1" ht="30" customHeight="1" spans="5:13">
      <c r="E2630" s="18"/>
      <c r="H2630" s="19"/>
      <c r="J2630" s="19"/>
      <c r="L2630" s="22"/>
      <c r="M2630" s="22"/>
    </row>
    <row r="2631" s="3" customFormat="1" ht="30" customHeight="1" spans="5:13">
      <c r="E2631" s="18"/>
      <c r="H2631" s="19"/>
      <c r="J2631" s="19"/>
      <c r="L2631" s="22"/>
      <c r="M2631" s="22"/>
    </row>
    <row r="2632" s="3" customFormat="1" ht="30" customHeight="1" spans="5:13">
      <c r="E2632" s="18"/>
      <c r="H2632" s="19"/>
      <c r="J2632" s="19"/>
      <c r="L2632" s="22"/>
      <c r="M2632" s="22"/>
    </row>
    <row r="2633" s="3" customFormat="1" ht="30" customHeight="1" spans="5:13">
      <c r="E2633" s="18"/>
      <c r="H2633" s="19"/>
      <c r="J2633" s="19"/>
      <c r="L2633" s="22"/>
      <c r="M2633" s="22"/>
    </row>
    <row r="2634" s="3" customFormat="1" ht="30" customHeight="1" spans="5:13">
      <c r="E2634" s="18"/>
      <c r="H2634" s="19"/>
      <c r="J2634" s="19"/>
      <c r="L2634" s="22"/>
      <c r="M2634" s="22"/>
    </row>
    <row r="2635" s="3" customFormat="1" ht="30" customHeight="1" spans="5:13">
      <c r="E2635" s="18"/>
      <c r="H2635" s="19"/>
      <c r="J2635" s="19"/>
      <c r="L2635" s="22"/>
      <c r="M2635" s="22"/>
    </row>
    <row r="2636" s="3" customFormat="1" ht="30" customHeight="1" spans="5:13">
      <c r="E2636" s="18"/>
      <c r="H2636" s="19"/>
      <c r="J2636" s="19"/>
      <c r="L2636" s="22"/>
      <c r="M2636" s="22"/>
    </row>
    <row r="2637" s="3" customFormat="1" ht="30" customHeight="1" spans="5:13">
      <c r="E2637" s="18"/>
      <c r="H2637" s="19"/>
      <c r="J2637" s="19"/>
      <c r="L2637" s="22"/>
      <c r="M2637" s="22"/>
    </row>
    <row r="2638" s="3" customFormat="1" ht="30" customHeight="1" spans="5:13">
      <c r="E2638" s="18"/>
      <c r="H2638" s="19"/>
      <c r="J2638" s="19"/>
      <c r="L2638" s="22"/>
      <c r="M2638" s="22"/>
    </row>
    <row r="2639" s="3" customFormat="1" ht="30" customHeight="1" spans="5:13">
      <c r="E2639" s="18"/>
      <c r="H2639" s="19"/>
      <c r="J2639" s="19"/>
      <c r="L2639" s="22"/>
      <c r="M2639" s="22"/>
    </row>
    <row r="2640" s="3" customFormat="1" ht="30" customHeight="1" spans="5:13">
      <c r="E2640" s="18"/>
      <c r="H2640" s="19"/>
      <c r="J2640" s="19"/>
      <c r="L2640" s="22"/>
      <c r="M2640" s="22"/>
    </row>
    <row r="2641" s="3" customFormat="1" ht="30" customHeight="1" spans="5:13">
      <c r="E2641" s="18"/>
      <c r="H2641" s="19"/>
      <c r="J2641" s="19"/>
      <c r="L2641" s="22"/>
      <c r="M2641" s="22"/>
    </row>
    <row r="2642" s="3" customFormat="1" ht="30" customHeight="1" spans="5:13">
      <c r="E2642" s="18"/>
      <c r="H2642" s="19"/>
      <c r="J2642" s="19"/>
      <c r="L2642" s="22"/>
      <c r="M2642" s="22"/>
    </row>
    <row r="2643" s="3" customFormat="1" ht="30" customHeight="1" spans="5:13">
      <c r="E2643" s="18"/>
      <c r="H2643" s="19"/>
      <c r="J2643" s="19"/>
      <c r="L2643" s="22"/>
      <c r="M2643" s="22"/>
    </row>
    <row r="2644" s="3" customFormat="1" ht="30" customHeight="1" spans="5:13">
      <c r="E2644" s="18"/>
      <c r="H2644" s="19"/>
      <c r="J2644" s="19"/>
      <c r="L2644" s="22"/>
      <c r="M2644" s="22"/>
    </row>
    <row r="2645" s="3" customFormat="1" ht="30" customHeight="1" spans="5:13">
      <c r="E2645" s="18"/>
      <c r="H2645" s="19"/>
      <c r="J2645" s="19"/>
      <c r="L2645" s="22"/>
      <c r="M2645" s="22"/>
    </row>
    <row r="2646" s="3" customFormat="1" ht="30" customHeight="1" spans="5:13">
      <c r="E2646" s="18"/>
      <c r="H2646" s="19"/>
      <c r="J2646" s="19"/>
      <c r="L2646" s="22"/>
      <c r="M2646" s="22"/>
    </row>
    <row r="2647" s="3" customFormat="1" ht="30" customHeight="1" spans="5:13">
      <c r="E2647" s="18"/>
      <c r="H2647" s="19"/>
      <c r="J2647" s="19"/>
      <c r="L2647" s="22"/>
      <c r="M2647" s="22"/>
    </row>
    <row r="2648" s="3" customFormat="1" ht="30" customHeight="1" spans="5:13">
      <c r="E2648" s="18"/>
      <c r="H2648" s="19"/>
      <c r="J2648" s="19"/>
      <c r="L2648" s="22"/>
      <c r="M2648" s="22"/>
    </row>
    <row r="2649" s="3" customFormat="1" ht="30" customHeight="1" spans="5:13">
      <c r="E2649" s="18"/>
      <c r="H2649" s="19"/>
      <c r="J2649" s="19"/>
      <c r="L2649" s="22"/>
      <c r="M2649" s="22"/>
    </row>
    <row r="2650" s="3" customFormat="1" ht="30" customHeight="1" spans="5:13">
      <c r="E2650" s="18"/>
      <c r="H2650" s="19"/>
      <c r="J2650" s="19"/>
      <c r="L2650" s="22"/>
      <c r="M2650" s="22"/>
    </row>
    <row r="2651" s="3" customFormat="1" ht="30" customHeight="1" spans="5:13">
      <c r="E2651" s="18"/>
      <c r="H2651" s="19"/>
      <c r="J2651" s="19"/>
      <c r="L2651" s="22"/>
      <c r="M2651" s="22"/>
    </row>
    <row r="2652" s="3" customFormat="1" ht="30" customHeight="1" spans="5:13">
      <c r="E2652" s="18"/>
      <c r="H2652" s="19"/>
      <c r="J2652" s="19"/>
      <c r="L2652" s="22"/>
      <c r="M2652" s="22"/>
    </row>
    <row r="2653" s="3" customFormat="1" ht="30" customHeight="1" spans="5:13">
      <c r="E2653" s="18"/>
      <c r="H2653" s="19"/>
      <c r="J2653" s="19"/>
      <c r="L2653" s="22"/>
      <c r="M2653" s="22"/>
    </row>
    <row r="2654" s="3" customFormat="1" ht="30" customHeight="1" spans="5:13">
      <c r="E2654" s="18"/>
      <c r="H2654" s="19"/>
      <c r="J2654" s="19"/>
      <c r="L2654" s="22"/>
      <c r="M2654" s="22"/>
    </row>
    <row r="2655" s="3" customFormat="1" ht="30" customHeight="1" spans="5:13">
      <c r="E2655" s="18"/>
      <c r="H2655" s="19"/>
      <c r="J2655" s="19"/>
      <c r="L2655" s="22"/>
      <c r="M2655" s="22"/>
    </row>
    <row r="2656" s="3" customFormat="1" ht="30" customHeight="1" spans="5:13">
      <c r="E2656" s="18"/>
      <c r="H2656" s="19"/>
      <c r="J2656" s="19"/>
      <c r="L2656" s="22"/>
      <c r="M2656" s="22"/>
    </row>
    <row r="2657" s="3" customFormat="1" ht="30" customHeight="1" spans="5:13">
      <c r="E2657" s="18"/>
      <c r="H2657" s="19"/>
      <c r="J2657" s="19"/>
      <c r="L2657" s="22"/>
      <c r="M2657" s="22"/>
    </row>
    <row r="2658" s="3" customFormat="1" ht="30" customHeight="1" spans="5:13">
      <c r="E2658" s="18"/>
      <c r="H2658" s="19"/>
      <c r="J2658" s="19"/>
      <c r="L2658" s="22"/>
      <c r="M2658" s="22"/>
    </row>
    <row r="2659" s="3" customFormat="1" ht="30" customHeight="1" spans="5:13">
      <c r="E2659" s="18"/>
      <c r="H2659" s="19"/>
      <c r="J2659" s="19"/>
      <c r="L2659" s="22"/>
      <c r="M2659" s="22"/>
    </row>
    <row r="2660" s="3" customFormat="1" ht="30" customHeight="1" spans="5:13">
      <c r="E2660" s="18"/>
      <c r="H2660" s="19"/>
      <c r="J2660" s="19"/>
      <c r="L2660" s="22"/>
      <c r="M2660" s="22"/>
    </row>
    <row r="2661" s="3" customFormat="1" ht="30" customHeight="1" spans="5:13">
      <c r="E2661" s="18"/>
      <c r="H2661" s="19"/>
      <c r="J2661" s="19"/>
      <c r="L2661" s="22"/>
      <c r="M2661" s="22"/>
    </row>
    <row r="2662" s="3" customFormat="1" ht="30" customHeight="1" spans="5:13">
      <c r="E2662" s="18"/>
      <c r="H2662" s="19"/>
      <c r="J2662" s="19"/>
      <c r="L2662" s="22"/>
      <c r="M2662" s="22"/>
    </row>
    <row r="2663" s="3" customFormat="1" ht="30" customHeight="1" spans="5:13">
      <c r="E2663" s="18"/>
      <c r="H2663" s="19"/>
      <c r="J2663" s="19"/>
      <c r="L2663" s="22"/>
      <c r="M2663" s="22"/>
    </row>
    <row r="2664" s="3" customFormat="1" ht="30" customHeight="1" spans="5:13">
      <c r="E2664" s="18"/>
      <c r="H2664" s="19"/>
      <c r="J2664" s="19"/>
      <c r="L2664" s="22"/>
      <c r="M2664" s="22"/>
    </row>
    <row r="2665" s="3" customFormat="1" ht="30" customHeight="1" spans="5:13">
      <c r="E2665" s="18"/>
      <c r="H2665" s="19"/>
      <c r="J2665" s="19"/>
      <c r="L2665" s="22"/>
      <c r="M2665" s="22"/>
    </row>
    <row r="2666" s="3" customFormat="1" ht="30" customHeight="1" spans="5:13">
      <c r="E2666" s="18"/>
      <c r="H2666" s="19"/>
      <c r="J2666" s="19"/>
      <c r="L2666" s="22"/>
      <c r="M2666" s="22"/>
    </row>
    <row r="2667" s="3" customFormat="1" ht="30" customHeight="1" spans="5:13">
      <c r="E2667" s="18"/>
      <c r="H2667" s="19"/>
      <c r="J2667" s="19"/>
      <c r="L2667" s="22"/>
      <c r="M2667" s="22"/>
    </row>
    <row r="2668" s="3" customFormat="1" ht="30" customHeight="1" spans="5:13">
      <c r="E2668" s="18"/>
      <c r="H2668" s="19"/>
      <c r="J2668" s="19"/>
      <c r="L2668" s="22"/>
      <c r="M2668" s="22"/>
    </row>
    <row r="2669" s="3" customFormat="1" ht="30" customHeight="1" spans="5:13">
      <c r="E2669" s="18"/>
      <c r="H2669" s="19"/>
      <c r="J2669" s="19"/>
      <c r="L2669" s="22"/>
      <c r="M2669" s="22"/>
    </row>
    <row r="2670" s="3" customFormat="1" ht="30" customHeight="1" spans="5:13">
      <c r="E2670" s="18"/>
      <c r="H2670" s="19"/>
      <c r="J2670" s="19"/>
      <c r="L2670" s="22"/>
      <c r="M2670" s="22"/>
    </row>
    <row r="2671" s="3" customFormat="1" ht="30" customHeight="1" spans="5:13">
      <c r="E2671" s="18"/>
      <c r="H2671" s="19"/>
      <c r="J2671" s="19"/>
      <c r="L2671" s="22"/>
      <c r="M2671" s="22"/>
    </row>
    <row r="2672" s="3" customFormat="1" ht="30" customHeight="1" spans="5:13">
      <c r="E2672" s="18"/>
      <c r="H2672" s="19"/>
      <c r="J2672" s="19"/>
      <c r="L2672" s="22"/>
      <c r="M2672" s="22"/>
    </row>
    <row r="2673" s="3" customFormat="1" ht="30" customHeight="1" spans="5:13">
      <c r="E2673" s="18"/>
      <c r="H2673" s="19"/>
      <c r="J2673" s="19"/>
      <c r="L2673" s="22"/>
      <c r="M2673" s="22"/>
    </row>
    <row r="2674" s="3" customFormat="1" ht="30" customHeight="1" spans="5:13">
      <c r="E2674" s="18"/>
      <c r="H2674" s="19"/>
      <c r="J2674" s="19"/>
      <c r="L2674" s="22"/>
      <c r="M2674" s="22"/>
    </row>
    <row r="2675" s="3" customFormat="1" ht="30" customHeight="1" spans="5:13">
      <c r="E2675" s="18"/>
      <c r="H2675" s="19"/>
      <c r="J2675" s="19"/>
      <c r="L2675" s="22"/>
      <c r="M2675" s="22"/>
    </row>
    <row r="2676" s="3" customFormat="1" ht="30" customHeight="1" spans="5:13">
      <c r="E2676" s="18"/>
      <c r="H2676" s="19"/>
      <c r="J2676" s="19"/>
      <c r="L2676" s="22"/>
      <c r="M2676" s="22"/>
    </row>
    <row r="2677" s="3" customFormat="1" ht="30" customHeight="1" spans="5:13">
      <c r="E2677" s="18"/>
      <c r="H2677" s="19"/>
      <c r="J2677" s="19"/>
      <c r="L2677" s="22"/>
      <c r="M2677" s="22"/>
    </row>
    <row r="2678" s="3" customFormat="1" ht="30" customHeight="1" spans="5:13">
      <c r="E2678" s="18"/>
      <c r="H2678" s="19"/>
      <c r="J2678" s="19"/>
      <c r="L2678" s="22"/>
      <c r="M2678" s="22"/>
    </row>
    <row r="2679" s="3" customFormat="1" ht="30" customHeight="1" spans="5:13">
      <c r="E2679" s="18"/>
      <c r="H2679" s="19"/>
      <c r="J2679" s="19"/>
      <c r="L2679" s="22"/>
      <c r="M2679" s="22"/>
    </row>
    <row r="2680" s="3" customFormat="1" ht="30" customHeight="1" spans="5:13">
      <c r="E2680" s="18"/>
      <c r="H2680" s="19"/>
      <c r="J2680" s="19"/>
      <c r="L2680" s="22"/>
      <c r="M2680" s="22"/>
    </row>
    <row r="2681" s="3" customFormat="1" ht="30" customHeight="1" spans="5:13">
      <c r="E2681" s="18"/>
      <c r="H2681" s="19"/>
      <c r="J2681" s="19"/>
      <c r="L2681" s="22"/>
      <c r="M2681" s="22"/>
    </row>
    <row r="2682" s="3" customFormat="1" ht="30" customHeight="1" spans="5:13">
      <c r="E2682" s="18"/>
      <c r="H2682" s="19"/>
      <c r="J2682" s="19"/>
      <c r="L2682" s="22"/>
      <c r="M2682" s="22"/>
    </row>
    <row r="2683" s="3" customFormat="1" ht="30" customHeight="1" spans="5:13">
      <c r="E2683" s="18"/>
      <c r="H2683" s="19"/>
      <c r="J2683" s="19"/>
      <c r="L2683" s="22"/>
      <c r="M2683" s="22"/>
    </row>
    <row r="2684" s="3" customFormat="1" ht="30" customHeight="1" spans="5:13">
      <c r="E2684" s="18"/>
      <c r="H2684" s="19"/>
      <c r="J2684" s="19"/>
      <c r="L2684" s="22"/>
      <c r="M2684" s="22"/>
    </row>
    <row r="2685" s="3" customFormat="1" ht="30" customHeight="1" spans="5:13">
      <c r="E2685" s="18"/>
      <c r="H2685" s="19"/>
      <c r="J2685" s="19"/>
      <c r="L2685" s="22"/>
      <c r="M2685" s="22"/>
    </row>
    <row r="2686" s="3" customFormat="1" ht="30" customHeight="1" spans="5:13">
      <c r="E2686" s="18"/>
      <c r="H2686" s="19"/>
      <c r="J2686" s="19"/>
      <c r="L2686" s="22"/>
      <c r="M2686" s="22"/>
    </row>
    <row r="2687" s="3" customFormat="1" ht="30" customHeight="1" spans="5:13">
      <c r="E2687" s="18"/>
      <c r="H2687" s="19"/>
      <c r="J2687" s="19"/>
      <c r="L2687" s="22"/>
      <c r="M2687" s="22"/>
    </row>
    <row r="2688" s="3" customFormat="1" ht="30" customHeight="1" spans="5:13">
      <c r="E2688" s="18"/>
      <c r="H2688" s="19"/>
      <c r="J2688" s="19"/>
      <c r="L2688" s="22"/>
      <c r="M2688" s="22"/>
    </row>
    <row r="2689" s="3" customFormat="1" ht="30" customHeight="1" spans="5:13">
      <c r="E2689" s="18"/>
      <c r="H2689" s="19"/>
      <c r="J2689" s="19"/>
      <c r="L2689" s="22"/>
      <c r="M2689" s="22"/>
    </row>
    <row r="2690" s="3" customFormat="1" ht="30" customHeight="1" spans="5:13">
      <c r="E2690" s="18"/>
      <c r="H2690" s="19"/>
      <c r="J2690" s="19"/>
      <c r="L2690" s="22"/>
      <c r="M2690" s="22"/>
    </row>
    <row r="2691" s="3" customFormat="1" ht="30" customHeight="1" spans="5:13">
      <c r="E2691" s="18"/>
      <c r="H2691" s="19"/>
      <c r="J2691" s="19"/>
      <c r="L2691" s="22"/>
      <c r="M2691" s="22"/>
    </row>
    <row r="2692" s="3" customFormat="1" ht="30" customHeight="1" spans="5:13">
      <c r="E2692" s="18"/>
      <c r="H2692" s="19"/>
      <c r="J2692" s="19"/>
      <c r="L2692" s="22"/>
      <c r="M2692" s="22"/>
    </row>
    <row r="2693" s="3" customFormat="1" ht="30" customHeight="1" spans="5:13">
      <c r="E2693" s="18"/>
      <c r="H2693" s="19"/>
      <c r="J2693" s="19"/>
      <c r="L2693" s="22"/>
      <c r="M2693" s="22"/>
    </row>
    <row r="2694" s="3" customFormat="1" ht="30" customHeight="1" spans="5:13">
      <c r="E2694" s="18"/>
      <c r="H2694" s="19"/>
      <c r="J2694" s="19"/>
      <c r="L2694" s="22"/>
      <c r="M2694" s="22"/>
    </row>
    <row r="2695" s="3" customFormat="1" ht="30" customHeight="1" spans="5:13">
      <c r="E2695" s="18"/>
      <c r="H2695" s="19"/>
      <c r="J2695" s="19"/>
      <c r="L2695" s="22"/>
      <c r="M2695" s="22"/>
    </row>
    <row r="2696" s="3" customFormat="1" ht="30" customHeight="1" spans="5:13">
      <c r="E2696" s="18"/>
      <c r="H2696" s="19"/>
      <c r="J2696" s="19"/>
      <c r="L2696" s="22"/>
      <c r="M2696" s="22"/>
    </row>
    <row r="2697" s="3" customFormat="1" ht="30" customHeight="1" spans="5:13">
      <c r="E2697" s="18"/>
      <c r="H2697" s="19"/>
      <c r="J2697" s="19"/>
      <c r="L2697" s="22"/>
      <c r="M2697" s="22"/>
    </row>
    <row r="2698" s="3" customFormat="1" ht="30" customHeight="1" spans="5:13">
      <c r="E2698" s="18"/>
      <c r="H2698" s="19"/>
      <c r="J2698" s="19"/>
      <c r="L2698" s="22"/>
      <c r="M2698" s="22"/>
    </row>
    <row r="2699" s="3" customFormat="1" ht="30" customHeight="1" spans="5:13">
      <c r="E2699" s="18"/>
      <c r="H2699" s="19"/>
      <c r="J2699" s="19"/>
      <c r="L2699" s="22"/>
      <c r="M2699" s="22"/>
    </row>
    <row r="2700" s="3" customFormat="1" ht="30" customHeight="1" spans="5:13">
      <c r="E2700" s="18"/>
      <c r="H2700" s="19"/>
      <c r="J2700" s="19"/>
      <c r="L2700" s="22"/>
      <c r="M2700" s="22"/>
    </row>
    <row r="2701" s="3" customFormat="1" ht="30" customHeight="1" spans="5:13">
      <c r="E2701" s="18"/>
      <c r="H2701" s="19"/>
      <c r="J2701" s="19"/>
      <c r="L2701" s="22"/>
      <c r="M2701" s="22"/>
    </row>
    <row r="2702" s="3" customFormat="1" ht="30" customHeight="1" spans="5:13">
      <c r="E2702" s="18"/>
      <c r="H2702" s="19"/>
      <c r="J2702" s="19"/>
      <c r="L2702" s="22"/>
      <c r="M2702" s="22"/>
    </row>
    <row r="2703" s="3" customFormat="1" ht="30" customHeight="1" spans="5:13">
      <c r="E2703" s="18"/>
      <c r="H2703" s="19"/>
      <c r="J2703" s="19"/>
      <c r="L2703" s="22"/>
      <c r="M2703" s="22"/>
    </row>
    <row r="2704" s="3" customFormat="1" ht="30" customHeight="1" spans="5:13">
      <c r="E2704" s="18"/>
      <c r="H2704" s="19"/>
      <c r="J2704" s="19"/>
      <c r="L2704" s="22"/>
      <c r="M2704" s="22"/>
    </row>
    <row r="2705" s="3" customFormat="1" ht="30" customHeight="1" spans="5:13">
      <c r="E2705" s="18"/>
      <c r="H2705" s="19"/>
      <c r="J2705" s="19"/>
      <c r="L2705" s="22"/>
      <c r="M2705" s="22"/>
    </row>
    <row r="2706" s="3" customFormat="1" ht="30" customHeight="1" spans="5:13">
      <c r="E2706" s="18"/>
      <c r="H2706" s="19"/>
      <c r="J2706" s="19"/>
      <c r="L2706" s="22"/>
      <c r="M2706" s="22"/>
    </row>
    <row r="2707" s="3" customFormat="1" ht="30" customHeight="1" spans="5:13">
      <c r="E2707" s="18"/>
      <c r="H2707" s="19"/>
      <c r="J2707" s="19"/>
      <c r="L2707" s="22"/>
      <c r="M2707" s="22"/>
    </row>
    <row r="2708" s="3" customFormat="1" ht="30" customHeight="1" spans="5:13">
      <c r="E2708" s="18"/>
      <c r="H2708" s="19"/>
      <c r="J2708" s="19"/>
      <c r="L2708" s="22"/>
      <c r="M2708" s="22"/>
    </row>
    <row r="2709" s="3" customFormat="1" ht="30" customHeight="1" spans="5:13">
      <c r="E2709" s="18"/>
      <c r="H2709" s="19"/>
      <c r="J2709" s="19"/>
      <c r="L2709" s="22"/>
      <c r="M2709" s="22"/>
    </row>
    <row r="2710" s="3" customFormat="1" ht="30" customHeight="1" spans="5:13">
      <c r="E2710" s="18"/>
      <c r="H2710" s="19"/>
      <c r="J2710" s="19"/>
      <c r="L2710" s="22"/>
      <c r="M2710" s="22"/>
    </row>
    <row r="2711" s="3" customFormat="1" ht="30" customHeight="1" spans="5:13">
      <c r="E2711" s="18"/>
      <c r="H2711" s="19"/>
      <c r="J2711" s="19"/>
      <c r="L2711" s="22"/>
      <c r="M2711" s="22"/>
    </row>
    <row r="2712" s="3" customFormat="1" ht="30" customHeight="1" spans="5:13">
      <c r="E2712" s="18"/>
      <c r="H2712" s="19"/>
      <c r="J2712" s="19"/>
      <c r="L2712" s="22"/>
      <c r="M2712" s="22"/>
    </row>
    <row r="2713" s="3" customFormat="1" ht="30" customHeight="1" spans="5:13">
      <c r="E2713" s="18"/>
      <c r="H2713" s="19"/>
      <c r="J2713" s="19"/>
      <c r="L2713" s="22"/>
      <c r="M2713" s="22"/>
    </row>
    <row r="2714" s="3" customFormat="1" ht="30" customHeight="1" spans="5:13">
      <c r="E2714" s="18"/>
      <c r="H2714" s="19"/>
      <c r="J2714" s="19"/>
      <c r="L2714" s="22"/>
      <c r="M2714" s="22"/>
    </row>
    <row r="2715" s="3" customFormat="1" ht="30" customHeight="1" spans="5:13">
      <c r="E2715" s="18"/>
      <c r="H2715" s="19"/>
      <c r="J2715" s="19"/>
      <c r="L2715" s="22"/>
      <c r="M2715" s="22"/>
    </row>
    <row r="2716" s="3" customFormat="1" ht="30" customHeight="1" spans="5:13">
      <c r="E2716" s="18"/>
      <c r="H2716" s="19"/>
      <c r="J2716" s="19"/>
      <c r="L2716" s="22"/>
      <c r="M2716" s="22"/>
    </row>
    <row r="2717" s="3" customFormat="1" ht="30" customHeight="1" spans="5:13">
      <c r="E2717" s="18"/>
      <c r="H2717" s="19"/>
      <c r="J2717" s="19"/>
      <c r="L2717" s="22"/>
      <c r="M2717" s="22"/>
    </row>
    <row r="2718" s="3" customFormat="1" ht="30" customHeight="1" spans="5:13">
      <c r="E2718" s="18"/>
      <c r="H2718" s="19"/>
      <c r="J2718" s="19"/>
      <c r="L2718" s="22"/>
      <c r="M2718" s="22"/>
    </row>
    <row r="2719" s="3" customFormat="1" ht="30" customHeight="1" spans="5:13">
      <c r="E2719" s="18"/>
      <c r="H2719" s="19"/>
      <c r="J2719" s="19"/>
      <c r="L2719" s="22"/>
      <c r="M2719" s="22"/>
    </row>
    <row r="2720" s="3" customFormat="1" ht="30" customHeight="1" spans="5:13">
      <c r="E2720" s="18"/>
      <c r="H2720" s="19"/>
      <c r="J2720" s="19"/>
      <c r="L2720" s="22"/>
      <c r="M2720" s="22"/>
    </row>
    <row r="2721" s="3" customFormat="1" ht="30" customHeight="1" spans="5:13">
      <c r="E2721" s="18"/>
      <c r="H2721" s="19"/>
      <c r="J2721" s="19"/>
      <c r="L2721" s="22"/>
      <c r="M2721" s="22"/>
    </row>
    <row r="2722" s="3" customFormat="1" ht="30" customHeight="1" spans="5:13">
      <c r="E2722" s="18"/>
      <c r="H2722" s="19"/>
      <c r="J2722" s="19"/>
      <c r="L2722" s="22"/>
      <c r="M2722" s="22"/>
    </row>
    <row r="2723" s="3" customFormat="1" ht="30" customHeight="1" spans="5:13">
      <c r="E2723" s="18"/>
      <c r="H2723" s="19"/>
      <c r="J2723" s="19"/>
      <c r="L2723" s="22"/>
      <c r="M2723" s="22"/>
    </row>
    <row r="2724" s="3" customFormat="1" ht="30" customHeight="1" spans="5:13">
      <c r="E2724" s="18"/>
      <c r="H2724" s="19"/>
      <c r="J2724" s="19"/>
      <c r="L2724" s="22"/>
      <c r="M2724" s="22"/>
    </row>
    <row r="2725" s="3" customFormat="1" ht="30" customHeight="1" spans="5:13">
      <c r="E2725" s="18"/>
      <c r="H2725" s="19"/>
      <c r="J2725" s="19"/>
      <c r="L2725" s="22"/>
      <c r="M2725" s="22"/>
    </row>
    <row r="2726" s="3" customFormat="1" ht="30" customHeight="1" spans="5:13">
      <c r="E2726" s="18"/>
      <c r="H2726" s="19"/>
      <c r="J2726" s="19"/>
      <c r="L2726" s="22"/>
      <c r="M2726" s="22"/>
    </row>
    <row r="2727" s="3" customFormat="1" ht="30" customHeight="1" spans="5:13">
      <c r="E2727" s="18"/>
      <c r="H2727" s="19"/>
      <c r="J2727" s="19"/>
      <c r="L2727" s="22"/>
      <c r="M2727" s="22"/>
    </row>
    <row r="2728" s="3" customFormat="1" ht="30" customHeight="1" spans="5:13">
      <c r="E2728" s="18"/>
      <c r="H2728" s="19"/>
      <c r="J2728" s="19"/>
      <c r="L2728" s="22"/>
      <c r="M2728" s="22"/>
    </row>
    <row r="2729" s="3" customFormat="1" ht="30" customHeight="1" spans="5:13">
      <c r="E2729" s="18"/>
      <c r="H2729" s="19"/>
      <c r="J2729" s="19"/>
      <c r="L2729" s="22"/>
      <c r="M2729" s="22"/>
    </row>
    <row r="2730" s="3" customFormat="1" ht="30" customHeight="1" spans="5:13">
      <c r="E2730" s="18"/>
      <c r="H2730" s="19"/>
      <c r="J2730" s="19"/>
      <c r="L2730" s="22"/>
      <c r="M2730" s="22"/>
    </row>
    <row r="2731" s="3" customFormat="1" ht="30" customHeight="1" spans="5:13">
      <c r="E2731" s="18"/>
      <c r="H2731" s="19"/>
      <c r="J2731" s="19"/>
      <c r="L2731" s="22"/>
      <c r="M2731" s="22"/>
    </row>
    <row r="2732" s="3" customFormat="1" ht="30" customHeight="1" spans="5:13">
      <c r="E2732" s="18"/>
      <c r="H2732" s="19"/>
      <c r="J2732" s="19"/>
      <c r="L2732" s="22"/>
      <c r="M2732" s="22"/>
    </row>
    <row r="2733" s="3" customFormat="1" ht="30" customHeight="1" spans="5:13">
      <c r="E2733" s="18"/>
      <c r="H2733" s="19"/>
      <c r="J2733" s="19"/>
      <c r="L2733" s="22"/>
      <c r="M2733" s="22"/>
    </row>
    <row r="2734" s="3" customFormat="1" ht="30" customHeight="1" spans="5:13">
      <c r="E2734" s="18"/>
      <c r="H2734" s="19"/>
      <c r="J2734" s="19"/>
      <c r="L2734" s="22"/>
      <c r="M2734" s="22"/>
    </row>
    <row r="2735" s="3" customFormat="1" ht="30" customHeight="1" spans="5:13">
      <c r="E2735" s="18"/>
      <c r="H2735" s="19"/>
      <c r="J2735" s="19"/>
      <c r="L2735" s="22"/>
      <c r="M2735" s="22"/>
    </row>
    <row r="2736" s="3" customFormat="1" ht="30" customHeight="1" spans="5:13">
      <c r="E2736" s="18"/>
      <c r="H2736" s="19"/>
      <c r="J2736" s="19"/>
      <c r="L2736" s="22"/>
      <c r="M2736" s="22"/>
    </row>
    <row r="2737" s="3" customFormat="1" ht="30" customHeight="1" spans="5:13">
      <c r="E2737" s="18"/>
      <c r="H2737" s="19"/>
      <c r="J2737" s="19"/>
      <c r="L2737" s="22"/>
      <c r="M2737" s="22"/>
    </row>
    <row r="2738" s="3" customFormat="1" ht="30" customHeight="1" spans="5:13">
      <c r="E2738" s="18"/>
      <c r="H2738" s="19"/>
      <c r="J2738" s="19"/>
      <c r="L2738" s="22"/>
      <c r="M2738" s="22"/>
    </row>
    <row r="2739" s="3" customFormat="1" ht="30" customHeight="1" spans="5:13">
      <c r="E2739" s="18"/>
      <c r="H2739" s="19"/>
      <c r="J2739" s="19"/>
      <c r="L2739" s="22"/>
      <c r="M2739" s="22"/>
    </row>
    <row r="2740" s="3" customFormat="1" ht="30" customHeight="1" spans="5:13">
      <c r="E2740" s="18"/>
      <c r="H2740" s="19"/>
      <c r="J2740" s="19"/>
      <c r="L2740" s="22"/>
      <c r="M2740" s="22"/>
    </row>
    <row r="2741" s="3" customFormat="1" ht="30" customHeight="1" spans="5:13">
      <c r="E2741" s="18"/>
      <c r="H2741" s="19"/>
      <c r="J2741" s="19"/>
      <c r="L2741" s="22"/>
      <c r="M2741" s="22"/>
    </row>
    <row r="2742" s="3" customFormat="1" ht="30" customHeight="1" spans="5:13">
      <c r="E2742" s="18"/>
      <c r="H2742" s="19"/>
      <c r="J2742" s="19"/>
      <c r="L2742" s="22"/>
      <c r="M2742" s="22"/>
    </row>
    <row r="2743" s="3" customFormat="1" ht="30" customHeight="1" spans="5:13">
      <c r="E2743" s="18"/>
      <c r="H2743" s="19"/>
      <c r="J2743" s="19"/>
      <c r="L2743" s="22"/>
      <c r="M2743" s="22"/>
    </row>
    <row r="2744" s="3" customFormat="1" ht="30" customHeight="1" spans="5:13">
      <c r="E2744" s="18"/>
      <c r="H2744" s="19"/>
      <c r="J2744" s="19"/>
      <c r="L2744" s="22"/>
      <c r="M2744" s="22"/>
    </row>
    <row r="2745" s="3" customFormat="1" ht="30" customHeight="1" spans="5:13">
      <c r="E2745" s="18"/>
      <c r="H2745" s="19"/>
      <c r="J2745" s="19"/>
      <c r="L2745" s="22"/>
      <c r="M2745" s="22"/>
    </row>
    <row r="2746" s="3" customFormat="1" ht="30" customHeight="1" spans="5:13">
      <c r="E2746" s="18"/>
      <c r="H2746" s="19"/>
      <c r="J2746" s="19"/>
      <c r="L2746" s="22"/>
      <c r="M2746" s="22"/>
    </row>
    <row r="2747" s="3" customFormat="1" ht="30" customHeight="1" spans="5:13">
      <c r="E2747" s="18"/>
      <c r="H2747" s="19"/>
      <c r="J2747" s="19"/>
      <c r="L2747" s="22"/>
      <c r="M2747" s="22"/>
    </row>
    <row r="2748" s="3" customFormat="1" ht="30" customHeight="1" spans="5:13">
      <c r="E2748" s="18"/>
      <c r="H2748" s="19"/>
      <c r="J2748" s="19"/>
      <c r="L2748" s="22"/>
      <c r="M2748" s="22"/>
    </row>
    <row r="2749" s="3" customFormat="1" ht="30" customHeight="1" spans="5:13">
      <c r="E2749" s="18"/>
      <c r="H2749" s="19"/>
      <c r="J2749" s="19"/>
      <c r="L2749" s="22"/>
      <c r="M2749" s="22"/>
    </row>
    <row r="2750" s="3" customFormat="1" ht="30" customHeight="1" spans="5:13">
      <c r="E2750" s="18"/>
      <c r="H2750" s="19"/>
      <c r="J2750" s="19"/>
      <c r="L2750" s="22"/>
      <c r="M2750" s="22"/>
    </row>
    <row r="2751" s="3" customFormat="1" ht="30" customHeight="1" spans="5:13">
      <c r="E2751" s="18"/>
      <c r="H2751" s="19"/>
      <c r="J2751" s="19"/>
      <c r="L2751" s="22"/>
      <c r="M2751" s="22"/>
    </row>
    <row r="2752" s="3" customFormat="1" ht="30" customHeight="1" spans="5:13">
      <c r="E2752" s="18"/>
      <c r="H2752" s="19"/>
      <c r="J2752" s="19"/>
      <c r="L2752" s="22"/>
      <c r="M2752" s="22"/>
    </row>
    <row r="2753" s="3" customFormat="1" ht="30" customHeight="1" spans="5:13">
      <c r="E2753" s="18"/>
      <c r="H2753" s="19"/>
      <c r="J2753" s="19"/>
      <c r="L2753" s="22"/>
      <c r="M2753" s="22"/>
    </row>
    <row r="2754" s="3" customFormat="1" ht="30" customHeight="1" spans="5:13">
      <c r="E2754" s="18"/>
      <c r="H2754" s="19"/>
      <c r="J2754" s="19"/>
      <c r="L2754" s="22"/>
      <c r="M2754" s="22"/>
    </row>
    <row r="2755" s="3" customFormat="1" ht="30" customHeight="1" spans="5:13">
      <c r="E2755" s="18"/>
      <c r="H2755" s="19"/>
      <c r="J2755" s="19"/>
      <c r="L2755" s="22"/>
      <c r="M2755" s="22"/>
    </row>
    <row r="2756" s="3" customFormat="1" ht="30" customHeight="1" spans="5:13">
      <c r="E2756" s="18"/>
      <c r="H2756" s="19"/>
      <c r="J2756" s="19"/>
      <c r="L2756" s="22"/>
      <c r="M2756" s="22"/>
    </row>
    <row r="2757" s="3" customFormat="1" ht="30" customHeight="1" spans="5:13">
      <c r="E2757" s="18"/>
      <c r="H2757" s="19"/>
      <c r="J2757" s="19"/>
      <c r="L2757" s="22"/>
      <c r="M2757" s="22"/>
    </row>
    <row r="2758" s="3" customFormat="1" ht="30" customHeight="1" spans="5:13">
      <c r="E2758" s="18"/>
      <c r="H2758" s="19"/>
      <c r="J2758" s="19"/>
      <c r="L2758" s="22"/>
      <c r="M2758" s="22"/>
    </row>
    <row r="2759" s="3" customFormat="1" ht="30" customHeight="1" spans="5:13">
      <c r="E2759" s="18"/>
      <c r="H2759" s="19"/>
      <c r="J2759" s="19"/>
      <c r="L2759" s="22"/>
      <c r="M2759" s="22"/>
    </row>
    <row r="2760" s="3" customFormat="1" ht="30" customHeight="1" spans="5:13">
      <c r="E2760" s="18"/>
      <c r="H2760" s="19"/>
      <c r="J2760" s="19"/>
      <c r="L2760" s="22"/>
      <c r="M2760" s="22"/>
    </row>
    <row r="2761" s="3" customFormat="1" ht="30" customHeight="1" spans="5:13">
      <c r="E2761" s="18"/>
      <c r="H2761" s="19"/>
      <c r="J2761" s="19"/>
      <c r="L2761" s="22"/>
      <c r="M2761" s="22"/>
    </row>
    <row r="2762" s="3" customFormat="1" ht="30" customHeight="1" spans="5:13">
      <c r="E2762" s="18"/>
      <c r="H2762" s="19"/>
      <c r="J2762" s="19"/>
      <c r="L2762" s="22"/>
      <c r="M2762" s="22"/>
    </row>
    <row r="2763" s="3" customFormat="1" ht="30" customHeight="1" spans="5:13">
      <c r="E2763" s="18"/>
      <c r="H2763" s="19"/>
      <c r="J2763" s="19"/>
      <c r="L2763" s="22"/>
      <c r="M2763" s="22"/>
    </row>
    <row r="2764" s="3" customFormat="1" ht="30" customHeight="1" spans="5:13">
      <c r="E2764" s="18"/>
      <c r="H2764" s="19"/>
      <c r="J2764" s="19"/>
      <c r="L2764" s="22"/>
      <c r="M2764" s="22"/>
    </row>
    <row r="2765" s="3" customFormat="1" ht="30" customHeight="1" spans="5:13">
      <c r="E2765" s="18"/>
      <c r="H2765" s="19"/>
      <c r="J2765" s="19"/>
      <c r="L2765" s="22"/>
      <c r="M2765" s="22"/>
    </row>
    <row r="2766" s="3" customFormat="1" ht="30" customHeight="1" spans="5:13">
      <c r="E2766" s="18"/>
      <c r="H2766" s="19"/>
      <c r="J2766" s="19"/>
      <c r="L2766" s="22"/>
      <c r="M2766" s="22"/>
    </row>
    <row r="2767" s="3" customFormat="1" ht="30" customHeight="1" spans="5:13">
      <c r="E2767" s="18"/>
      <c r="H2767" s="19"/>
      <c r="J2767" s="19"/>
      <c r="L2767" s="22"/>
      <c r="M2767" s="22"/>
    </row>
    <row r="2768" s="3" customFormat="1" ht="30" customHeight="1" spans="5:13">
      <c r="E2768" s="18"/>
      <c r="H2768" s="19"/>
      <c r="J2768" s="19"/>
      <c r="L2768" s="22"/>
      <c r="M2768" s="22"/>
    </row>
    <row r="2769" s="3" customFormat="1" ht="30" customHeight="1" spans="5:13">
      <c r="E2769" s="18"/>
      <c r="H2769" s="19"/>
      <c r="J2769" s="19"/>
      <c r="L2769" s="22"/>
      <c r="M2769" s="22"/>
    </row>
    <row r="2770" s="3" customFormat="1" ht="30" customHeight="1" spans="5:13">
      <c r="E2770" s="18"/>
      <c r="H2770" s="19"/>
      <c r="J2770" s="19"/>
      <c r="L2770" s="22"/>
      <c r="M2770" s="22"/>
    </row>
    <row r="2771" s="3" customFormat="1" ht="30" customHeight="1" spans="5:13">
      <c r="E2771" s="18"/>
      <c r="H2771" s="19"/>
      <c r="J2771" s="19"/>
      <c r="L2771" s="22"/>
      <c r="M2771" s="22"/>
    </row>
    <row r="2772" s="3" customFormat="1" ht="30" customHeight="1" spans="5:13">
      <c r="E2772" s="18"/>
      <c r="H2772" s="19"/>
      <c r="J2772" s="19"/>
      <c r="L2772" s="22"/>
      <c r="M2772" s="22"/>
    </row>
    <row r="2773" s="3" customFormat="1" ht="30" customHeight="1" spans="5:13">
      <c r="E2773" s="18"/>
      <c r="H2773" s="19"/>
      <c r="J2773" s="19"/>
      <c r="L2773" s="22"/>
      <c r="M2773" s="22"/>
    </row>
    <row r="2774" s="3" customFormat="1" ht="30" customHeight="1" spans="5:13">
      <c r="E2774" s="18"/>
      <c r="H2774" s="19"/>
      <c r="J2774" s="19"/>
      <c r="L2774" s="22"/>
      <c r="M2774" s="22"/>
    </row>
    <row r="2775" s="3" customFormat="1" ht="30" customHeight="1" spans="5:13">
      <c r="E2775" s="18"/>
      <c r="H2775" s="19"/>
      <c r="J2775" s="19"/>
      <c r="L2775" s="22"/>
      <c r="M2775" s="22"/>
    </row>
    <row r="2776" s="3" customFormat="1" ht="30" customHeight="1" spans="5:13">
      <c r="E2776" s="18"/>
      <c r="H2776" s="19"/>
      <c r="J2776" s="19"/>
      <c r="L2776" s="22"/>
      <c r="M2776" s="22"/>
    </row>
    <row r="2777" s="3" customFormat="1" ht="30" customHeight="1" spans="5:13">
      <c r="E2777" s="18"/>
      <c r="H2777" s="19"/>
      <c r="J2777" s="19"/>
      <c r="L2777" s="22"/>
      <c r="M2777" s="22"/>
    </row>
    <row r="2778" s="3" customFormat="1" ht="30" customHeight="1" spans="5:13">
      <c r="E2778" s="18"/>
      <c r="H2778" s="19"/>
      <c r="J2778" s="19"/>
      <c r="L2778" s="22"/>
      <c r="M2778" s="22"/>
    </row>
    <row r="2779" s="3" customFormat="1" ht="30" customHeight="1" spans="5:13">
      <c r="E2779" s="18"/>
      <c r="H2779" s="19"/>
      <c r="J2779" s="19"/>
      <c r="L2779" s="22"/>
      <c r="M2779" s="22"/>
    </row>
    <row r="2780" s="3" customFormat="1" ht="30" customHeight="1" spans="5:13">
      <c r="E2780" s="18"/>
      <c r="H2780" s="19"/>
      <c r="J2780" s="19"/>
      <c r="L2780" s="22"/>
      <c r="M2780" s="22"/>
    </row>
    <row r="2781" s="3" customFormat="1" ht="30" customHeight="1" spans="5:13">
      <c r="E2781" s="18"/>
      <c r="H2781" s="19"/>
      <c r="J2781" s="19"/>
      <c r="L2781" s="22"/>
      <c r="M2781" s="22"/>
    </row>
    <row r="2782" s="3" customFormat="1" ht="30" customHeight="1" spans="5:13">
      <c r="E2782" s="18"/>
      <c r="H2782" s="19"/>
      <c r="J2782" s="19"/>
      <c r="L2782" s="22"/>
      <c r="M2782" s="22"/>
    </row>
    <row r="2783" s="3" customFormat="1" ht="30" customHeight="1" spans="5:13">
      <c r="E2783" s="18"/>
      <c r="H2783" s="19"/>
      <c r="J2783" s="19"/>
      <c r="L2783" s="22"/>
      <c r="M2783" s="22"/>
    </row>
    <row r="2784" s="3" customFormat="1" ht="30" customHeight="1" spans="5:13">
      <c r="E2784" s="18"/>
      <c r="H2784" s="19"/>
      <c r="J2784" s="19"/>
      <c r="L2784" s="22"/>
      <c r="M2784" s="22"/>
    </row>
    <row r="2785" s="3" customFormat="1" ht="30" customHeight="1" spans="5:13">
      <c r="E2785" s="18"/>
      <c r="H2785" s="19"/>
      <c r="J2785" s="19"/>
      <c r="L2785" s="22"/>
      <c r="M2785" s="22"/>
    </row>
    <row r="2786" s="3" customFormat="1" ht="30" customHeight="1" spans="5:13">
      <c r="E2786" s="18"/>
      <c r="H2786" s="19"/>
      <c r="J2786" s="19"/>
      <c r="L2786" s="22"/>
      <c r="M2786" s="22"/>
    </row>
    <row r="2787" s="3" customFormat="1" ht="30" customHeight="1" spans="5:13">
      <c r="E2787" s="18"/>
      <c r="H2787" s="19"/>
      <c r="J2787" s="19"/>
      <c r="L2787" s="22"/>
      <c r="M2787" s="22"/>
    </row>
    <row r="2788" s="3" customFormat="1" ht="30" customHeight="1" spans="5:13">
      <c r="E2788" s="18"/>
      <c r="H2788" s="19"/>
      <c r="J2788" s="19"/>
      <c r="L2788" s="22"/>
      <c r="M2788" s="22"/>
    </row>
    <row r="2789" s="3" customFormat="1" ht="30" customHeight="1" spans="5:13">
      <c r="E2789" s="18"/>
      <c r="H2789" s="19"/>
      <c r="J2789" s="19"/>
      <c r="L2789" s="22"/>
      <c r="M2789" s="22"/>
    </row>
    <row r="2790" s="3" customFormat="1" ht="30" customHeight="1" spans="5:13">
      <c r="E2790" s="18"/>
      <c r="H2790" s="19"/>
      <c r="J2790" s="19"/>
      <c r="L2790" s="22"/>
      <c r="M2790" s="22"/>
    </row>
    <row r="2791" s="3" customFormat="1" ht="30" customHeight="1" spans="5:13">
      <c r="E2791" s="18"/>
      <c r="H2791" s="19"/>
      <c r="J2791" s="19"/>
      <c r="L2791" s="22"/>
      <c r="M2791" s="22"/>
    </row>
    <row r="2792" s="3" customFormat="1" ht="30" customHeight="1" spans="5:13">
      <c r="E2792" s="18"/>
      <c r="H2792" s="19"/>
      <c r="J2792" s="19"/>
      <c r="L2792" s="22"/>
      <c r="M2792" s="22"/>
    </row>
    <row r="2793" s="3" customFormat="1" ht="30" customHeight="1" spans="5:13">
      <c r="E2793" s="18"/>
      <c r="H2793" s="19"/>
      <c r="J2793" s="19"/>
      <c r="L2793" s="22"/>
      <c r="M2793" s="22"/>
    </row>
    <row r="2794" s="3" customFormat="1" ht="30" customHeight="1" spans="5:13">
      <c r="E2794" s="18"/>
      <c r="H2794" s="19"/>
      <c r="J2794" s="19"/>
      <c r="L2794" s="22"/>
      <c r="M2794" s="22"/>
    </row>
    <row r="2795" s="3" customFormat="1" ht="30" customHeight="1" spans="5:13">
      <c r="E2795" s="18"/>
      <c r="H2795" s="19"/>
      <c r="J2795" s="19"/>
      <c r="L2795" s="22"/>
      <c r="M2795" s="22"/>
    </row>
    <row r="2796" s="3" customFormat="1" ht="30" customHeight="1" spans="5:13">
      <c r="E2796" s="18"/>
      <c r="H2796" s="19"/>
      <c r="J2796" s="19"/>
      <c r="L2796" s="22"/>
      <c r="M2796" s="22"/>
    </row>
    <row r="2797" s="3" customFormat="1" ht="30" customHeight="1" spans="5:13">
      <c r="E2797" s="18"/>
      <c r="H2797" s="19"/>
      <c r="J2797" s="19"/>
      <c r="L2797" s="22"/>
      <c r="M2797" s="22"/>
    </row>
    <row r="2798" s="3" customFormat="1" ht="30" customHeight="1" spans="5:13">
      <c r="E2798" s="18"/>
      <c r="H2798" s="19"/>
      <c r="J2798" s="19"/>
      <c r="L2798" s="22"/>
      <c r="M2798" s="22"/>
    </row>
    <row r="2799" s="3" customFormat="1" ht="30" customHeight="1" spans="5:13">
      <c r="E2799" s="18"/>
      <c r="H2799" s="19"/>
      <c r="J2799" s="19"/>
      <c r="L2799" s="22"/>
      <c r="M2799" s="22"/>
    </row>
    <row r="2800" s="3" customFormat="1" ht="30" customHeight="1" spans="5:13">
      <c r="E2800" s="18"/>
      <c r="H2800" s="19"/>
      <c r="J2800" s="19"/>
      <c r="L2800" s="22"/>
      <c r="M2800" s="22"/>
    </row>
    <row r="2801" s="3" customFormat="1" ht="30" customHeight="1" spans="5:13">
      <c r="E2801" s="18"/>
      <c r="H2801" s="19"/>
      <c r="J2801" s="19"/>
      <c r="L2801" s="22"/>
      <c r="M2801" s="22"/>
    </row>
    <row r="2802" s="3" customFormat="1" ht="30" customHeight="1" spans="5:13">
      <c r="E2802" s="18"/>
      <c r="H2802" s="19"/>
      <c r="J2802" s="19"/>
      <c r="L2802" s="22"/>
      <c r="M2802" s="22"/>
    </row>
    <row r="2803" s="3" customFormat="1" ht="30" customHeight="1" spans="5:13">
      <c r="E2803" s="18"/>
      <c r="H2803" s="19"/>
      <c r="J2803" s="19"/>
      <c r="L2803" s="22"/>
      <c r="M2803" s="22"/>
    </row>
    <row r="2804" s="3" customFormat="1" ht="30" customHeight="1" spans="5:13">
      <c r="E2804" s="18"/>
      <c r="H2804" s="19"/>
      <c r="J2804" s="19"/>
      <c r="L2804" s="22"/>
      <c r="M2804" s="22"/>
    </row>
    <row r="2805" s="3" customFormat="1" ht="30" customHeight="1" spans="5:13">
      <c r="E2805" s="18"/>
      <c r="H2805" s="19"/>
      <c r="J2805" s="19"/>
      <c r="L2805" s="22"/>
      <c r="M2805" s="22"/>
    </row>
    <row r="2806" s="3" customFormat="1" ht="30" customHeight="1" spans="5:13">
      <c r="E2806" s="18"/>
      <c r="H2806" s="19"/>
      <c r="J2806" s="19"/>
      <c r="L2806" s="22"/>
      <c r="M2806" s="22"/>
    </row>
    <row r="2807" s="3" customFormat="1" ht="30" customHeight="1" spans="5:13">
      <c r="E2807" s="18"/>
      <c r="H2807" s="19"/>
      <c r="J2807" s="19"/>
      <c r="L2807" s="22"/>
      <c r="M2807" s="22"/>
    </row>
    <row r="2808" s="3" customFormat="1" ht="30" customHeight="1" spans="5:13">
      <c r="E2808" s="18"/>
      <c r="H2808" s="19"/>
      <c r="J2808" s="19"/>
      <c r="L2808" s="22"/>
      <c r="M2808" s="22"/>
    </row>
    <row r="2809" s="3" customFormat="1" ht="30" customHeight="1" spans="5:13">
      <c r="E2809" s="18"/>
      <c r="H2809" s="19"/>
      <c r="J2809" s="19"/>
      <c r="L2809" s="22"/>
      <c r="M2809" s="22"/>
    </row>
    <row r="2810" s="3" customFormat="1" ht="30" customHeight="1" spans="5:13">
      <c r="E2810" s="18"/>
      <c r="H2810" s="19"/>
      <c r="J2810" s="19"/>
      <c r="L2810" s="22"/>
      <c r="M2810" s="22"/>
    </row>
    <row r="2811" s="3" customFormat="1" ht="30" customHeight="1" spans="5:13">
      <c r="E2811" s="18"/>
      <c r="H2811" s="19"/>
      <c r="J2811" s="19"/>
      <c r="L2811" s="22"/>
      <c r="M2811" s="22"/>
    </row>
    <row r="2812" s="3" customFormat="1" ht="30" customHeight="1" spans="5:13">
      <c r="E2812" s="18"/>
      <c r="H2812" s="19"/>
      <c r="J2812" s="19"/>
      <c r="L2812" s="22"/>
      <c r="M2812" s="22"/>
    </row>
    <row r="2813" s="3" customFormat="1" ht="30" customHeight="1" spans="5:13">
      <c r="E2813" s="18"/>
      <c r="H2813" s="19"/>
      <c r="J2813" s="19"/>
      <c r="L2813" s="22"/>
      <c r="M2813" s="22"/>
    </row>
    <row r="2814" s="3" customFormat="1" ht="30" customHeight="1" spans="5:13">
      <c r="E2814" s="18"/>
      <c r="H2814" s="19"/>
      <c r="J2814" s="19"/>
      <c r="L2814" s="22"/>
      <c r="M2814" s="22"/>
    </row>
    <row r="2815" s="3" customFormat="1" ht="30" customHeight="1" spans="5:13">
      <c r="E2815" s="18"/>
      <c r="H2815" s="19"/>
      <c r="J2815" s="19"/>
      <c r="L2815" s="22"/>
      <c r="M2815" s="22"/>
    </row>
    <row r="2816" s="3" customFormat="1" ht="30" customHeight="1" spans="5:13">
      <c r="E2816" s="18"/>
      <c r="H2816" s="19"/>
      <c r="J2816" s="19"/>
      <c r="L2816" s="22"/>
      <c r="M2816" s="22"/>
    </row>
    <row r="2817" s="3" customFormat="1" ht="30" customHeight="1" spans="5:13">
      <c r="E2817" s="18"/>
      <c r="H2817" s="19"/>
      <c r="J2817" s="19"/>
      <c r="L2817" s="22"/>
      <c r="M2817" s="22"/>
    </row>
    <row r="2818" s="3" customFormat="1" ht="30" customHeight="1" spans="5:13">
      <c r="E2818" s="18"/>
      <c r="H2818" s="19"/>
      <c r="J2818" s="19"/>
      <c r="L2818" s="22"/>
      <c r="M2818" s="22"/>
    </row>
    <row r="2819" s="3" customFormat="1" ht="30" customHeight="1" spans="5:13">
      <c r="E2819" s="18"/>
      <c r="H2819" s="19"/>
      <c r="J2819" s="19"/>
      <c r="L2819" s="22"/>
      <c r="M2819" s="22"/>
    </row>
    <row r="2820" s="3" customFormat="1" ht="30" customHeight="1" spans="5:13">
      <c r="E2820" s="18"/>
      <c r="H2820" s="19"/>
      <c r="J2820" s="19"/>
      <c r="L2820" s="22"/>
      <c r="M2820" s="22"/>
    </row>
    <row r="2821" s="3" customFormat="1" ht="30" customHeight="1" spans="5:13">
      <c r="E2821" s="18"/>
      <c r="H2821" s="19"/>
      <c r="J2821" s="19"/>
      <c r="L2821" s="22"/>
      <c r="M2821" s="22"/>
    </row>
    <row r="2822" s="3" customFormat="1" ht="30" customHeight="1" spans="5:13">
      <c r="E2822" s="18"/>
      <c r="H2822" s="19"/>
      <c r="J2822" s="19"/>
      <c r="L2822" s="22"/>
      <c r="M2822" s="22"/>
    </row>
    <row r="2823" s="3" customFormat="1" ht="30" customHeight="1" spans="5:13">
      <c r="E2823" s="18"/>
      <c r="H2823" s="19"/>
      <c r="J2823" s="19"/>
      <c r="L2823" s="22"/>
      <c r="M2823" s="22"/>
    </row>
    <row r="2824" s="3" customFormat="1" ht="30" customHeight="1" spans="5:13">
      <c r="E2824" s="18"/>
      <c r="H2824" s="19"/>
      <c r="J2824" s="19"/>
      <c r="L2824" s="22"/>
      <c r="M2824" s="22"/>
    </row>
    <row r="2825" s="3" customFormat="1" ht="30" customHeight="1" spans="5:13">
      <c r="E2825" s="18"/>
      <c r="H2825" s="19"/>
      <c r="J2825" s="19"/>
      <c r="L2825" s="22"/>
      <c r="M2825" s="22"/>
    </row>
    <row r="2826" s="3" customFormat="1" ht="30" customHeight="1" spans="5:13">
      <c r="E2826" s="18"/>
      <c r="H2826" s="19"/>
      <c r="J2826" s="19"/>
      <c r="L2826" s="22"/>
      <c r="M2826" s="22"/>
    </row>
    <row r="2827" s="3" customFormat="1" ht="30" customHeight="1" spans="5:13">
      <c r="E2827" s="18"/>
      <c r="H2827" s="19"/>
      <c r="J2827" s="19"/>
      <c r="L2827" s="22"/>
      <c r="M2827" s="22"/>
    </row>
    <row r="2828" s="3" customFormat="1" ht="30" customHeight="1" spans="5:13">
      <c r="E2828" s="18"/>
      <c r="H2828" s="19"/>
      <c r="J2828" s="19"/>
      <c r="L2828" s="22"/>
      <c r="M2828" s="22"/>
    </row>
    <row r="2829" s="3" customFormat="1" ht="30" customHeight="1" spans="5:13">
      <c r="E2829" s="18"/>
      <c r="H2829" s="19"/>
      <c r="J2829" s="19"/>
      <c r="L2829" s="22"/>
      <c r="M2829" s="22"/>
    </row>
    <row r="2830" s="3" customFormat="1" ht="30" customHeight="1" spans="5:13">
      <c r="E2830" s="18"/>
      <c r="H2830" s="19"/>
      <c r="J2830" s="19"/>
      <c r="L2830" s="22"/>
      <c r="M2830" s="22"/>
    </row>
    <row r="2831" s="3" customFormat="1" ht="30" customHeight="1" spans="5:13">
      <c r="E2831" s="18"/>
      <c r="H2831" s="19"/>
      <c r="J2831" s="19"/>
      <c r="L2831" s="22"/>
      <c r="M2831" s="22"/>
    </row>
    <row r="2832" s="3" customFormat="1" ht="30" customHeight="1" spans="5:13">
      <c r="E2832" s="18"/>
      <c r="H2832" s="19"/>
      <c r="J2832" s="19"/>
      <c r="L2832" s="22"/>
      <c r="M2832" s="22"/>
    </row>
    <row r="2833" s="3" customFormat="1" ht="30" customHeight="1" spans="5:13">
      <c r="E2833" s="18"/>
      <c r="H2833" s="19"/>
      <c r="J2833" s="19"/>
      <c r="L2833" s="22"/>
      <c r="M2833" s="22"/>
    </row>
    <row r="2834" s="3" customFormat="1" ht="30" customHeight="1" spans="5:13">
      <c r="E2834" s="18"/>
      <c r="H2834" s="19"/>
      <c r="J2834" s="19"/>
      <c r="L2834" s="22"/>
      <c r="M2834" s="22"/>
    </row>
    <row r="2835" s="3" customFormat="1" ht="30" customHeight="1" spans="5:13">
      <c r="E2835" s="18"/>
      <c r="H2835" s="19"/>
      <c r="J2835" s="19"/>
      <c r="L2835" s="22"/>
      <c r="M2835" s="22"/>
    </row>
    <row r="2836" s="3" customFormat="1" ht="30" customHeight="1" spans="5:13">
      <c r="E2836" s="18"/>
      <c r="H2836" s="19"/>
      <c r="J2836" s="19"/>
      <c r="L2836" s="22"/>
      <c r="M2836" s="22"/>
    </row>
    <row r="2837" s="3" customFormat="1" ht="30" customHeight="1" spans="5:13">
      <c r="E2837" s="18"/>
      <c r="H2837" s="19"/>
      <c r="J2837" s="19"/>
      <c r="L2837" s="22"/>
      <c r="M2837" s="22"/>
    </row>
    <row r="2838" s="3" customFormat="1" ht="30" customHeight="1" spans="5:13">
      <c r="E2838" s="18"/>
      <c r="H2838" s="19"/>
      <c r="J2838" s="19"/>
      <c r="L2838" s="22"/>
      <c r="M2838" s="22"/>
    </row>
    <row r="2839" s="3" customFormat="1" ht="30" customHeight="1" spans="5:13">
      <c r="E2839" s="18"/>
      <c r="H2839" s="19"/>
      <c r="J2839" s="19"/>
      <c r="L2839" s="22"/>
      <c r="M2839" s="22"/>
    </row>
    <row r="2840" s="3" customFormat="1" ht="30" customHeight="1" spans="5:13">
      <c r="E2840" s="18"/>
      <c r="H2840" s="19"/>
      <c r="J2840" s="19"/>
      <c r="L2840" s="22"/>
      <c r="M2840" s="22"/>
    </row>
    <row r="2841" s="3" customFormat="1" ht="30" customHeight="1" spans="5:13">
      <c r="E2841" s="18"/>
      <c r="H2841" s="19"/>
      <c r="J2841" s="19"/>
      <c r="L2841" s="22"/>
      <c r="M2841" s="22"/>
    </row>
    <row r="2842" s="3" customFormat="1" ht="30" customHeight="1" spans="5:13">
      <c r="E2842" s="18"/>
      <c r="H2842" s="19"/>
      <c r="J2842" s="19"/>
      <c r="L2842" s="22"/>
      <c r="M2842" s="22"/>
    </row>
    <row r="2843" s="3" customFormat="1" ht="30" customHeight="1" spans="5:13">
      <c r="E2843" s="18"/>
      <c r="H2843" s="19"/>
      <c r="J2843" s="19"/>
      <c r="L2843" s="22"/>
      <c r="M2843" s="22"/>
    </row>
    <row r="2844" s="3" customFormat="1" ht="30" customHeight="1" spans="5:13">
      <c r="E2844" s="18"/>
      <c r="H2844" s="19"/>
      <c r="J2844" s="19"/>
      <c r="L2844" s="22"/>
      <c r="M2844" s="22"/>
    </row>
    <row r="2845" s="3" customFormat="1" ht="30" customHeight="1" spans="5:13">
      <c r="E2845" s="18"/>
      <c r="H2845" s="19"/>
      <c r="J2845" s="19"/>
      <c r="L2845" s="22"/>
      <c r="M2845" s="22"/>
    </row>
    <row r="2846" s="3" customFormat="1" ht="30" customHeight="1" spans="5:13">
      <c r="E2846" s="18"/>
      <c r="H2846" s="19"/>
      <c r="J2846" s="19"/>
      <c r="L2846" s="22"/>
      <c r="M2846" s="22"/>
    </row>
    <row r="2847" s="3" customFormat="1" ht="30" customHeight="1" spans="5:13">
      <c r="E2847" s="18"/>
      <c r="H2847" s="19"/>
      <c r="J2847" s="19"/>
      <c r="L2847" s="22"/>
      <c r="M2847" s="22"/>
    </row>
    <row r="2848" s="3" customFormat="1" ht="30" customHeight="1" spans="5:13">
      <c r="E2848" s="18"/>
      <c r="H2848" s="19"/>
      <c r="J2848" s="19"/>
      <c r="L2848" s="22"/>
      <c r="M2848" s="22"/>
    </row>
    <row r="2849" s="3" customFormat="1" ht="30" customHeight="1" spans="5:13">
      <c r="E2849" s="18"/>
      <c r="H2849" s="19"/>
      <c r="J2849" s="19"/>
      <c r="L2849" s="22"/>
      <c r="M2849" s="22"/>
    </row>
    <row r="2850" s="3" customFormat="1" ht="30" customHeight="1" spans="5:13">
      <c r="E2850" s="18"/>
      <c r="H2850" s="19"/>
      <c r="J2850" s="19"/>
      <c r="L2850" s="22"/>
      <c r="M2850" s="22"/>
    </row>
    <row r="2851" s="3" customFormat="1" ht="30" customHeight="1" spans="5:13">
      <c r="E2851" s="18"/>
      <c r="H2851" s="19"/>
      <c r="J2851" s="19"/>
      <c r="L2851" s="22"/>
      <c r="M2851" s="22"/>
    </row>
    <row r="2852" s="3" customFormat="1" ht="30" customHeight="1" spans="5:13">
      <c r="E2852" s="18"/>
      <c r="H2852" s="19"/>
      <c r="J2852" s="19"/>
      <c r="L2852" s="22"/>
      <c r="M2852" s="22"/>
    </row>
    <row r="2853" s="3" customFormat="1" ht="30" customHeight="1" spans="5:13">
      <c r="E2853" s="18"/>
      <c r="H2853" s="19"/>
      <c r="J2853" s="19"/>
      <c r="L2853" s="22"/>
      <c r="M2853" s="22"/>
    </row>
    <row r="2854" s="3" customFormat="1" ht="30" customHeight="1" spans="5:13">
      <c r="E2854" s="18"/>
      <c r="H2854" s="19"/>
      <c r="J2854" s="19"/>
      <c r="L2854" s="22"/>
      <c r="M2854" s="22"/>
    </row>
    <row r="2855" s="3" customFormat="1" ht="30" customHeight="1" spans="5:13">
      <c r="E2855" s="18"/>
      <c r="H2855" s="19"/>
      <c r="J2855" s="19"/>
      <c r="L2855" s="22"/>
      <c r="M2855" s="22"/>
    </row>
    <row r="2856" s="3" customFormat="1" ht="30" customHeight="1" spans="5:13">
      <c r="E2856" s="18"/>
      <c r="H2856" s="19"/>
      <c r="J2856" s="19"/>
      <c r="L2856" s="22"/>
      <c r="M2856" s="22"/>
    </row>
    <row r="2857" s="3" customFormat="1" ht="30" customHeight="1" spans="5:13">
      <c r="E2857" s="18"/>
      <c r="H2857" s="19"/>
      <c r="J2857" s="19"/>
      <c r="L2857" s="22"/>
      <c r="M2857" s="22"/>
    </row>
    <row r="2858" s="3" customFormat="1" ht="30" customHeight="1" spans="5:13">
      <c r="E2858" s="18"/>
      <c r="H2858" s="19"/>
      <c r="J2858" s="19"/>
      <c r="L2858" s="22"/>
      <c r="M2858" s="22"/>
    </row>
    <row r="2859" s="3" customFormat="1" ht="30" customHeight="1" spans="5:13">
      <c r="E2859" s="18"/>
      <c r="H2859" s="19"/>
      <c r="J2859" s="19"/>
      <c r="L2859" s="22"/>
      <c r="M2859" s="22"/>
    </row>
    <row r="2860" s="3" customFormat="1" ht="30" customHeight="1" spans="5:13">
      <c r="E2860" s="18"/>
      <c r="H2860" s="19"/>
      <c r="J2860" s="19"/>
      <c r="L2860" s="22"/>
      <c r="M2860" s="22"/>
    </row>
    <row r="2861" s="3" customFormat="1" ht="30" customHeight="1" spans="5:13">
      <c r="E2861" s="18"/>
      <c r="H2861" s="19"/>
      <c r="J2861" s="19"/>
      <c r="L2861" s="22"/>
      <c r="M2861" s="22"/>
    </row>
    <row r="2862" s="3" customFormat="1" ht="30" customHeight="1" spans="5:13">
      <c r="E2862" s="18"/>
      <c r="H2862" s="19"/>
      <c r="J2862" s="19"/>
      <c r="L2862" s="22"/>
      <c r="M2862" s="22"/>
    </row>
    <row r="2863" s="3" customFormat="1" ht="30" customHeight="1" spans="5:13">
      <c r="E2863" s="18"/>
      <c r="H2863" s="19"/>
      <c r="J2863" s="19"/>
      <c r="L2863" s="22"/>
      <c r="M2863" s="22"/>
    </row>
    <row r="2864" s="3" customFormat="1" ht="30" customHeight="1" spans="5:13">
      <c r="E2864" s="18"/>
      <c r="H2864" s="19"/>
      <c r="J2864" s="19"/>
      <c r="L2864" s="22"/>
      <c r="M2864" s="22"/>
    </row>
    <row r="2865" s="3" customFormat="1" ht="30" customHeight="1" spans="5:13">
      <c r="E2865" s="18"/>
      <c r="H2865" s="19"/>
      <c r="J2865" s="19"/>
      <c r="L2865" s="22"/>
      <c r="M2865" s="22"/>
    </row>
    <row r="2866" s="3" customFormat="1" ht="30" customHeight="1" spans="5:13">
      <c r="E2866" s="18"/>
      <c r="H2866" s="19"/>
      <c r="J2866" s="19"/>
      <c r="L2866" s="22"/>
      <c r="M2866" s="22"/>
    </row>
    <row r="2867" s="3" customFormat="1" ht="30" customHeight="1" spans="5:13">
      <c r="E2867" s="18"/>
      <c r="H2867" s="19"/>
      <c r="J2867" s="19"/>
      <c r="L2867" s="22"/>
      <c r="M2867" s="22"/>
    </row>
    <row r="2868" s="3" customFormat="1" ht="30" customHeight="1" spans="5:13">
      <c r="E2868" s="18"/>
      <c r="H2868" s="19"/>
      <c r="J2868" s="19"/>
      <c r="L2868" s="22"/>
      <c r="M2868" s="22"/>
    </row>
    <row r="2869" s="3" customFormat="1" ht="30" customHeight="1" spans="5:13">
      <c r="E2869" s="18"/>
      <c r="H2869" s="19"/>
      <c r="J2869" s="19"/>
      <c r="L2869" s="22"/>
      <c r="M2869" s="22"/>
    </row>
    <row r="2870" s="3" customFormat="1" ht="30" customHeight="1" spans="5:13">
      <c r="E2870" s="18"/>
      <c r="H2870" s="19"/>
      <c r="J2870" s="19"/>
      <c r="L2870" s="22"/>
      <c r="M2870" s="22"/>
    </row>
    <row r="2871" s="3" customFormat="1" ht="30" customHeight="1" spans="5:13">
      <c r="E2871" s="18"/>
      <c r="H2871" s="19"/>
      <c r="J2871" s="19"/>
      <c r="L2871" s="22"/>
      <c r="M2871" s="22"/>
    </row>
    <row r="2872" s="3" customFormat="1" ht="30" customHeight="1" spans="5:13">
      <c r="E2872" s="18"/>
      <c r="H2872" s="19"/>
      <c r="J2872" s="19"/>
      <c r="L2872" s="22"/>
      <c r="M2872" s="22"/>
    </row>
    <row r="2873" s="3" customFormat="1" ht="30" customHeight="1" spans="5:13">
      <c r="E2873" s="18"/>
      <c r="H2873" s="19"/>
      <c r="J2873" s="19"/>
      <c r="L2873" s="22"/>
      <c r="M2873" s="22"/>
    </row>
    <row r="2874" s="3" customFormat="1" ht="30" customHeight="1" spans="5:13">
      <c r="E2874" s="18"/>
      <c r="H2874" s="19"/>
      <c r="J2874" s="19"/>
      <c r="L2874" s="22"/>
      <c r="M2874" s="22"/>
    </row>
    <row r="2875" s="3" customFormat="1" ht="30" customHeight="1" spans="5:13">
      <c r="E2875" s="18"/>
      <c r="H2875" s="19"/>
      <c r="J2875" s="19"/>
      <c r="L2875" s="22"/>
      <c r="M2875" s="22"/>
    </row>
    <row r="2876" s="3" customFormat="1" ht="30" customHeight="1" spans="5:13">
      <c r="E2876" s="18"/>
      <c r="H2876" s="19"/>
      <c r="J2876" s="19"/>
      <c r="L2876" s="22"/>
      <c r="M2876" s="22"/>
    </row>
    <row r="2877" s="3" customFormat="1" ht="30" customHeight="1" spans="5:13">
      <c r="E2877" s="18"/>
      <c r="H2877" s="19"/>
      <c r="J2877" s="19"/>
      <c r="L2877" s="22"/>
      <c r="M2877" s="22"/>
    </row>
    <row r="2878" s="3" customFormat="1" ht="30" customHeight="1" spans="5:13">
      <c r="E2878" s="18"/>
      <c r="H2878" s="19"/>
      <c r="J2878" s="19"/>
      <c r="L2878" s="22"/>
      <c r="M2878" s="22"/>
    </row>
    <row r="2879" s="3" customFormat="1" ht="30" customHeight="1" spans="5:13">
      <c r="E2879" s="18"/>
      <c r="H2879" s="19"/>
      <c r="J2879" s="19"/>
      <c r="L2879" s="22"/>
      <c r="M2879" s="22"/>
    </row>
    <row r="2880" s="3" customFormat="1" ht="30" customHeight="1" spans="5:13">
      <c r="E2880" s="18"/>
      <c r="H2880" s="19"/>
      <c r="J2880" s="19"/>
      <c r="L2880" s="22"/>
      <c r="M2880" s="22"/>
    </row>
    <row r="2881" s="3" customFormat="1" ht="30" customHeight="1" spans="5:13">
      <c r="E2881" s="18"/>
      <c r="H2881" s="19"/>
      <c r="J2881" s="19"/>
      <c r="L2881" s="22"/>
      <c r="M2881" s="22"/>
    </row>
    <row r="2882" s="3" customFormat="1" ht="30" customHeight="1" spans="5:13">
      <c r="E2882" s="18"/>
      <c r="H2882" s="19"/>
      <c r="J2882" s="19"/>
      <c r="L2882" s="22"/>
      <c r="M2882" s="22"/>
    </row>
    <row r="2883" s="3" customFormat="1" ht="30" customHeight="1" spans="5:13">
      <c r="E2883" s="18"/>
      <c r="H2883" s="19"/>
      <c r="J2883" s="19"/>
      <c r="L2883" s="22"/>
      <c r="M2883" s="22"/>
    </row>
    <row r="2884" s="3" customFormat="1" ht="30" customHeight="1" spans="5:13">
      <c r="E2884" s="18"/>
      <c r="H2884" s="19"/>
      <c r="J2884" s="19"/>
      <c r="L2884" s="22"/>
      <c r="M2884" s="22"/>
    </row>
    <row r="2885" s="3" customFormat="1" ht="30" customHeight="1" spans="5:13">
      <c r="E2885" s="18"/>
      <c r="H2885" s="19"/>
      <c r="J2885" s="19"/>
      <c r="L2885" s="22"/>
      <c r="M2885" s="22"/>
    </row>
    <row r="2886" s="3" customFormat="1" ht="30" customHeight="1" spans="5:13">
      <c r="E2886" s="18"/>
      <c r="H2886" s="19"/>
      <c r="J2886" s="19"/>
      <c r="L2886" s="22"/>
      <c r="M2886" s="22"/>
    </row>
    <row r="2887" s="3" customFormat="1" ht="30" customHeight="1" spans="5:13">
      <c r="E2887" s="18"/>
      <c r="H2887" s="19"/>
      <c r="J2887" s="19"/>
      <c r="L2887" s="22"/>
      <c r="M2887" s="22"/>
    </row>
    <row r="2888" s="3" customFormat="1" ht="30" customHeight="1" spans="5:13">
      <c r="E2888" s="18"/>
      <c r="H2888" s="19"/>
      <c r="J2888" s="19"/>
      <c r="L2888" s="22"/>
      <c r="M2888" s="22"/>
    </row>
    <row r="2889" s="3" customFormat="1" ht="30" customHeight="1" spans="5:13">
      <c r="E2889" s="18"/>
      <c r="H2889" s="19"/>
      <c r="J2889" s="19"/>
      <c r="L2889" s="22"/>
      <c r="M2889" s="22"/>
    </row>
    <row r="2890" s="3" customFormat="1" ht="30" customHeight="1" spans="5:13">
      <c r="E2890" s="18"/>
      <c r="H2890" s="19"/>
      <c r="J2890" s="19"/>
      <c r="L2890" s="22"/>
      <c r="M2890" s="22"/>
    </row>
    <row r="2891" s="3" customFormat="1" ht="30" customHeight="1" spans="5:13">
      <c r="E2891" s="18"/>
      <c r="H2891" s="19"/>
      <c r="J2891" s="19"/>
      <c r="L2891" s="22"/>
      <c r="M2891" s="22"/>
    </row>
    <row r="2892" s="3" customFormat="1" ht="30" customHeight="1" spans="5:13">
      <c r="E2892" s="18"/>
      <c r="H2892" s="19"/>
      <c r="J2892" s="19"/>
      <c r="L2892" s="22"/>
      <c r="M2892" s="22"/>
    </row>
    <row r="2893" s="3" customFormat="1" ht="30" customHeight="1" spans="5:13">
      <c r="E2893" s="18"/>
      <c r="H2893" s="19"/>
      <c r="J2893" s="19"/>
      <c r="L2893" s="22"/>
      <c r="M2893" s="22"/>
    </row>
    <row r="2894" s="3" customFormat="1" ht="30" customHeight="1" spans="5:13">
      <c r="E2894" s="18"/>
      <c r="H2894" s="19"/>
      <c r="J2894" s="19"/>
      <c r="L2894" s="22"/>
      <c r="M2894" s="22"/>
    </row>
    <row r="2895" s="3" customFormat="1" ht="30" customHeight="1" spans="5:13">
      <c r="E2895" s="18"/>
      <c r="H2895" s="19"/>
      <c r="J2895" s="19"/>
      <c r="L2895" s="22"/>
      <c r="M2895" s="22"/>
    </row>
    <row r="2896" s="3" customFormat="1" ht="30" customHeight="1" spans="5:13">
      <c r="E2896" s="18"/>
      <c r="H2896" s="19"/>
      <c r="J2896" s="19"/>
      <c r="L2896" s="22"/>
      <c r="M2896" s="22"/>
    </row>
    <row r="2897" s="3" customFormat="1" ht="30" customHeight="1" spans="5:13">
      <c r="E2897" s="18"/>
      <c r="H2897" s="19"/>
      <c r="J2897" s="19"/>
      <c r="L2897" s="22"/>
      <c r="M2897" s="22"/>
    </row>
    <row r="2898" s="3" customFormat="1" ht="30" customHeight="1" spans="5:13">
      <c r="E2898" s="18"/>
      <c r="H2898" s="19"/>
      <c r="J2898" s="19"/>
      <c r="L2898" s="22"/>
      <c r="M2898" s="22"/>
    </row>
    <row r="2899" s="3" customFormat="1" ht="30" customHeight="1" spans="5:13">
      <c r="E2899" s="18"/>
      <c r="H2899" s="19"/>
      <c r="J2899" s="19"/>
      <c r="L2899" s="22"/>
      <c r="M2899" s="22"/>
    </row>
    <row r="2900" s="3" customFormat="1" ht="30" customHeight="1" spans="5:13">
      <c r="E2900" s="18"/>
      <c r="H2900" s="19"/>
      <c r="J2900" s="19"/>
      <c r="L2900" s="22"/>
      <c r="M2900" s="22"/>
    </row>
    <row r="2901" s="3" customFormat="1" ht="30" customHeight="1" spans="5:13">
      <c r="E2901" s="18"/>
      <c r="H2901" s="19"/>
      <c r="J2901" s="19"/>
      <c r="L2901" s="22"/>
      <c r="M2901" s="22"/>
    </row>
    <row r="2902" s="3" customFormat="1" ht="30" customHeight="1" spans="5:13">
      <c r="E2902" s="18"/>
      <c r="H2902" s="19"/>
      <c r="J2902" s="19"/>
      <c r="L2902" s="22"/>
      <c r="M2902" s="22"/>
    </row>
    <row r="2903" s="3" customFormat="1" ht="30" customHeight="1" spans="5:13">
      <c r="E2903" s="18"/>
      <c r="H2903" s="19"/>
      <c r="J2903" s="19"/>
      <c r="L2903" s="22"/>
      <c r="M2903" s="22"/>
    </row>
    <row r="2904" s="3" customFormat="1" ht="30" customHeight="1" spans="5:13">
      <c r="E2904" s="18"/>
      <c r="H2904" s="19"/>
      <c r="J2904" s="19"/>
      <c r="L2904" s="22"/>
      <c r="M2904" s="22"/>
    </row>
    <row r="2905" s="3" customFormat="1" ht="30" customHeight="1" spans="5:13">
      <c r="E2905" s="18"/>
      <c r="H2905" s="19"/>
      <c r="J2905" s="19"/>
      <c r="L2905" s="22"/>
      <c r="M2905" s="22"/>
    </row>
    <row r="2906" s="3" customFormat="1" ht="30" customHeight="1" spans="5:13">
      <c r="E2906" s="18"/>
      <c r="H2906" s="19"/>
      <c r="J2906" s="19"/>
      <c r="L2906" s="22"/>
      <c r="M2906" s="22"/>
    </row>
    <row r="2907" s="3" customFormat="1" ht="30" customHeight="1" spans="5:13">
      <c r="E2907" s="18"/>
      <c r="H2907" s="19"/>
      <c r="J2907" s="19"/>
      <c r="L2907" s="22"/>
      <c r="M2907" s="22"/>
    </row>
    <row r="2908" s="3" customFormat="1" ht="30" customHeight="1" spans="5:13">
      <c r="E2908" s="18"/>
      <c r="H2908" s="19"/>
      <c r="J2908" s="19"/>
      <c r="L2908" s="22"/>
      <c r="M2908" s="22"/>
    </row>
    <row r="2909" s="3" customFormat="1" ht="30" customHeight="1" spans="5:13">
      <c r="E2909" s="18"/>
      <c r="H2909" s="19"/>
      <c r="J2909" s="19"/>
      <c r="L2909" s="22"/>
      <c r="M2909" s="22"/>
    </row>
    <row r="2910" s="3" customFormat="1" ht="30" customHeight="1" spans="5:13">
      <c r="E2910" s="18"/>
      <c r="H2910" s="19"/>
      <c r="J2910" s="19"/>
      <c r="L2910" s="22"/>
      <c r="M2910" s="22"/>
    </row>
    <row r="2911" s="3" customFormat="1" ht="30" customHeight="1" spans="5:13">
      <c r="E2911" s="18"/>
      <c r="H2911" s="19"/>
      <c r="J2911" s="19"/>
      <c r="L2911" s="22"/>
      <c r="M2911" s="22"/>
    </row>
    <row r="2912" s="3" customFormat="1" ht="30" customHeight="1" spans="5:13">
      <c r="E2912" s="18"/>
      <c r="H2912" s="19"/>
      <c r="J2912" s="19"/>
      <c r="L2912" s="22"/>
      <c r="M2912" s="22"/>
    </row>
    <row r="2913" s="3" customFormat="1" ht="30" customHeight="1" spans="5:13">
      <c r="E2913" s="18"/>
      <c r="H2913" s="19"/>
      <c r="J2913" s="19"/>
      <c r="L2913" s="22"/>
      <c r="M2913" s="22"/>
    </row>
    <row r="2914" s="3" customFormat="1" ht="30" customHeight="1" spans="5:13">
      <c r="E2914" s="18"/>
      <c r="H2914" s="19"/>
      <c r="J2914" s="19"/>
      <c r="L2914" s="22"/>
      <c r="M2914" s="22"/>
    </row>
    <row r="2915" s="3" customFormat="1" ht="30" customHeight="1" spans="5:13">
      <c r="E2915" s="18"/>
      <c r="H2915" s="19"/>
      <c r="J2915" s="19"/>
      <c r="L2915" s="22"/>
      <c r="M2915" s="22"/>
    </row>
    <row r="2916" s="3" customFormat="1" ht="30" customHeight="1" spans="5:13">
      <c r="E2916" s="18"/>
      <c r="H2916" s="19"/>
      <c r="J2916" s="19"/>
      <c r="L2916" s="22"/>
      <c r="M2916" s="22"/>
    </row>
    <row r="2917" s="3" customFormat="1" ht="30" customHeight="1" spans="5:13">
      <c r="E2917" s="18"/>
      <c r="H2917" s="19"/>
      <c r="J2917" s="19"/>
      <c r="L2917" s="22"/>
      <c r="M2917" s="22"/>
    </row>
    <row r="2918" s="3" customFormat="1" ht="30" customHeight="1" spans="5:13">
      <c r="E2918" s="18"/>
      <c r="H2918" s="19"/>
      <c r="J2918" s="19"/>
      <c r="L2918" s="22"/>
      <c r="M2918" s="22"/>
    </row>
    <row r="2919" s="3" customFormat="1" ht="30" customHeight="1" spans="5:13">
      <c r="E2919" s="18"/>
      <c r="H2919" s="19"/>
      <c r="J2919" s="19"/>
      <c r="L2919" s="22"/>
      <c r="M2919" s="22"/>
    </row>
    <row r="2920" s="3" customFormat="1" ht="30" customHeight="1" spans="5:13">
      <c r="E2920" s="18"/>
      <c r="H2920" s="19"/>
      <c r="J2920" s="19"/>
      <c r="L2920" s="22"/>
      <c r="M2920" s="22"/>
    </row>
    <row r="2921" s="3" customFormat="1" ht="30" customHeight="1" spans="5:13">
      <c r="E2921" s="18"/>
      <c r="H2921" s="19"/>
      <c r="J2921" s="19"/>
      <c r="L2921" s="22"/>
      <c r="M2921" s="22"/>
    </row>
    <row r="2922" s="3" customFormat="1" ht="30" customHeight="1" spans="5:13">
      <c r="E2922" s="18"/>
      <c r="H2922" s="19"/>
      <c r="J2922" s="19"/>
      <c r="L2922" s="22"/>
      <c r="M2922" s="22"/>
    </row>
    <row r="2923" s="3" customFormat="1" ht="30" customHeight="1" spans="5:13">
      <c r="E2923" s="18"/>
      <c r="H2923" s="19"/>
      <c r="J2923" s="19"/>
      <c r="L2923" s="22"/>
      <c r="M2923" s="22"/>
    </row>
    <row r="2924" s="3" customFormat="1" ht="30" customHeight="1" spans="5:13">
      <c r="E2924" s="18"/>
      <c r="H2924" s="19"/>
      <c r="J2924" s="19"/>
      <c r="L2924" s="22"/>
      <c r="M2924" s="22"/>
    </row>
    <row r="2925" s="3" customFormat="1" ht="30" customHeight="1" spans="5:13">
      <c r="E2925" s="18"/>
      <c r="H2925" s="19"/>
      <c r="J2925" s="19"/>
      <c r="L2925" s="22"/>
      <c r="M2925" s="22"/>
    </row>
    <row r="2926" s="3" customFormat="1" ht="30" customHeight="1" spans="5:13">
      <c r="E2926" s="18"/>
      <c r="H2926" s="19"/>
      <c r="J2926" s="19"/>
      <c r="L2926" s="22"/>
      <c r="M2926" s="22"/>
    </row>
    <row r="2927" s="3" customFormat="1" ht="30" customHeight="1" spans="5:13">
      <c r="E2927" s="18"/>
      <c r="H2927" s="19"/>
      <c r="J2927" s="19"/>
      <c r="L2927" s="22"/>
      <c r="M2927" s="22"/>
    </row>
    <row r="2928" s="3" customFormat="1" ht="30" customHeight="1" spans="5:13">
      <c r="E2928" s="18"/>
      <c r="H2928" s="19"/>
      <c r="J2928" s="19"/>
      <c r="L2928" s="22"/>
      <c r="M2928" s="22"/>
    </row>
    <row r="2929" s="3" customFormat="1" ht="30" customHeight="1" spans="5:13">
      <c r="E2929" s="18"/>
      <c r="H2929" s="19"/>
      <c r="J2929" s="19"/>
      <c r="L2929" s="22"/>
      <c r="M2929" s="22"/>
    </row>
    <row r="2930" s="3" customFormat="1" ht="30" customHeight="1" spans="5:13">
      <c r="E2930" s="18"/>
      <c r="H2930" s="19"/>
      <c r="J2930" s="19"/>
      <c r="L2930" s="22"/>
      <c r="M2930" s="22"/>
    </row>
    <row r="2931" s="3" customFormat="1" ht="30" customHeight="1" spans="5:13">
      <c r="E2931" s="18"/>
      <c r="H2931" s="19"/>
      <c r="J2931" s="19"/>
      <c r="L2931" s="22"/>
      <c r="M2931" s="22"/>
    </row>
    <row r="2932" s="3" customFormat="1" ht="30" customHeight="1" spans="5:13">
      <c r="E2932" s="18"/>
      <c r="H2932" s="19"/>
      <c r="J2932" s="19"/>
      <c r="L2932" s="22"/>
      <c r="M2932" s="22"/>
    </row>
    <row r="2933" s="3" customFormat="1" ht="30" customHeight="1" spans="5:13">
      <c r="E2933" s="18"/>
      <c r="H2933" s="19"/>
      <c r="J2933" s="19"/>
      <c r="L2933" s="22"/>
      <c r="M2933" s="22"/>
    </row>
    <row r="2934" s="3" customFormat="1" ht="30" customHeight="1" spans="5:13">
      <c r="E2934" s="18"/>
      <c r="H2934" s="19"/>
      <c r="J2934" s="19"/>
      <c r="L2934" s="22"/>
      <c r="M2934" s="22"/>
    </row>
    <row r="2935" s="3" customFormat="1" ht="30" customHeight="1" spans="5:13">
      <c r="E2935" s="18"/>
      <c r="H2935" s="19"/>
      <c r="J2935" s="19"/>
      <c r="L2935" s="22"/>
      <c r="M2935" s="22"/>
    </row>
    <row r="2936" s="3" customFormat="1" ht="30" customHeight="1" spans="5:13">
      <c r="E2936" s="18"/>
      <c r="H2936" s="19"/>
      <c r="J2936" s="19"/>
      <c r="L2936" s="22"/>
      <c r="M2936" s="22"/>
    </row>
    <row r="2937" s="3" customFormat="1" ht="30" customHeight="1" spans="5:13">
      <c r="E2937" s="18"/>
      <c r="H2937" s="19"/>
      <c r="J2937" s="19"/>
      <c r="L2937" s="22"/>
      <c r="M2937" s="22"/>
    </row>
    <row r="2938" s="3" customFormat="1" ht="30" customHeight="1" spans="5:13">
      <c r="E2938" s="18"/>
      <c r="H2938" s="19"/>
      <c r="J2938" s="19"/>
      <c r="L2938" s="22"/>
      <c r="M2938" s="22"/>
    </row>
    <row r="2939" s="3" customFormat="1" ht="30" customHeight="1" spans="5:13">
      <c r="E2939" s="18"/>
      <c r="H2939" s="19"/>
      <c r="J2939" s="19"/>
      <c r="L2939" s="22"/>
      <c r="M2939" s="22"/>
    </row>
    <row r="2940" s="3" customFormat="1" ht="30" customHeight="1" spans="5:13">
      <c r="E2940" s="18"/>
      <c r="H2940" s="19"/>
      <c r="J2940" s="19"/>
      <c r="L2940" s="22"/>
      <c r="M2940" s="22"/>
    </row>
    <row r="2941" s="3" customFormat="1" ht="30" customHeight="1" spans="5:13">
      <c r="E2941" s="18"/>
      <c r="H2941" s="19"/>
      <c r="J2941" s="19"/>
      <c r="L2941" s="22"/>
      <c r="M2941" s="22"/>
    </row>
    <row r="2942" s="3" customFormat="1" ht="30" customHeight="1" spans="5:13">
      <c r="E2942" s="18"/>
      <c r="H2942" s="19"/>
      <c r="J2942" s="19"/>
      <c r="L2942" s="22"/>
      <c r="M2942" s="22"/>
    </row>
    <row r="2943" s="3" customFormat="1" ht="30" customHeight="1" spans="5:13">
      <c r="E2943" s="18"/>
      <c r="H2943" s="19"/>
      <c r="J2943" s="19"/>
      <c r="L2943" s="22"/>
      <c r="M2943" s="22"/>
    </row>
    <row r="2944" s="3" customFormat="1" ht="30" customHeight="1" spans="5:13">
      <c r="E2944" s="18"/>
      <c r="H2944" s="19"/>
      <c r="J2944" s="19"/>
      <c r="L2944" s="22"/>
      <c r="M2944" s="22"/>
    </row>
    <row r="2945" s="3" customFormat="1" ht="30" customHeight="1" spans="5:13">
      <c r="E2945" s="18"/>
      <c r="H2945" s="19"/>
      <c r="J2945" s="19"/>
      <c r="L2945" s="22"/>
      <c r="M2945" s="22"/>
    </row>
    <row r="2946" s="3" customFormat="1" ht="30" customHeight="1" spans="5:13">
      <c r="E2946" s="18"/>
      <c r="H2946" s="19"/>
      <c r="J2946" s="19"/>
      <c r="L2946" s="22"/>
      <c r="M2946" s="22"/>
    </row>
    <row r="2947" s="3" customFormat="1" ht="30" customHeight="1" spans="5:13">
      <c r="E2947" s="18"/>
      <c r="H2947" s="19"/>
      <c r="J2947" s="19"/>
      <c r="L2947" s="22"/>
      <c r="M2947" s="22"/>
    </row>
    <row r="2948" s="3" customFormat="1" ht="30" customHeight="1" spans="5:13">
      <c r="E2948" s="18"/>
      <c r="H2948" s="19"/>
      <c r="J2948" s="19"/>
      <c r="L2948" s="22"/>
      <c r="M2948" s="22"/>
    </row>
    <row r="2949" s="3" customFormat="1" ht="30" customHeight="1" spans="5:13">
      <c r="E2949" s="18"/>
      <c r="H2949" s="19"/>
      <c r="J2949" s="19"/>
      <c r="L2949" s="22"/>
      <c r="M2949" s="22"/>
    </row>
    <row r="2950" s="3" customFormat="1" ht="30" customHeight="1" spans="5:13">
      <c r="E2950" s="18"/>
      <c r="H2950" s="19"/>
      <c r="J2950" s="19"/>
      <c r="L2950" s="22"/>
      <c r="M2950" s="22"/>
    </row>
    <row r="2951" s="3" customFormat="1" ht="30" customHeight="1" spans="5:13">
      <c r="E2951" s="18"/>
      <c r="H2951" s="19"/>
      <c r="J2951" s="19"/>
      <c r="L2951" s="22"/>
      <c r="M2951" s="22"/>
    </row>
    <row r="2952" s="3" customFormat="1" ht="30" customHeight="1" spans="5:13">
      <c r="E2952" s="18"/>
      <c r="H2952" s="19"/>
      <c r="J2952" s="19"/>
      <c r="L2952" s="22"/>
      <c r="M2952" s="22"/>
    </row>
    <row r="2953" s="3" customFormat="1" ht="30" customHeight="1" spans="5:13">
      <c r="E2953" s="18"/>
      <c r="H2953" s="19"/>
      <c r="J2953" s="19"/>
      <c r="L2953" s="22"/>
      <c r="M2953" s="22"/>
    </row>
    <row r="2954" s="3" customFormat="1" ht="30" customHeight="1" spans="5:13">
      <c r="E2954" s="18"/>
      <c r="H2954" s="19"/>
      <c r="J2954" s="19"/>
      <c r="L2954" s="22"/>
      <c r="M2954" s="22"/>
    </row>
    <row r="2955" s="3" customFormat="1" ht="30" customHeight="1" spans="5:13">
      <c r="E2955" s="18"/>
      <c r="H2955" s="19"/>
      <c r="J2955" s="19"/>
      <c r="L2955" s="22"/>
      <c r="M2955" s="22"/>
    </row>
    <row r="2956" s="3" customFormat="1" ht="30" customHeight="1" spans="5:13">
      <c r="E2956" s="18"/>
      <c r="H2956" s="19"/>
      <c r="J2956" s="19"/>
      <c r="L2956" s="22"/>
      <c r="M2956" s="22"/>
    </row>
    <row r="2957" s="3" customFormat="1" ht="30" customHeight="1" spans="5:13">
      <c r="E2957" s="18"/>
      <c r="H2957" s="19"/>
      <c r="J2957" s="19"/>
      <c r="L2957" s="22"/>
      <c r="M2957" s="22"/>
    </row>
    <row r="2958" s="3" customFormat="1" ht="30" customHeight="1" spans="5:13">
      <c r="E2958" s="18"/>
      <c r="H2958" s="19"/>
      <c r="J2958" s="19"/>
      <c r="L2958" s="22"/>
      <c r="M2958" s="22"/>
    </row>
    <row r="2959" s="3" customFormat="1" ht="30" customHeight="1" spans="5:13">
      <c r="E2959" s="18"/>
      <c r="H2959" s="19"/>
      <c r="J2959" s="19"/>
      <c r="L2959" s="22"/>
      <c r="M2959" s="22"/>
    </row>
    <row r="2960" s="3" customFormat="1" ht="30" customHeight="1" spans="5:13">
      <c r="E2960" s="18"/>
      <c r="H2960" s="19"/>
      <c r="J2960" s="19"/>
      <c r="L2960" s="22"/>
      <c r="M2960" s="22"/>
    </row>
    <row r="2961" s="3" customFormat="1" ht="30" customHeight="1" spans="5:13">
      <c r="E2961" s="18"/>
      <c r="H2961" s="19"/>
      <c r="J2961" s="19"/>
      <c r="L2961" s="22"/>
      <c r="M2961" s="22"/>
    </row>
    <row r="2962" s="3" customFormat="1" ht="30" customHeight="1" spans="5:13">
      <c r="E2962" s="18"/>
      <c r="H2962" s="19"/>
      <c r="J2962" s="19"/>
      <c r="L2962" s="22"/>
      <c r="M2962" s="22"/>
    </row>
    <row r="2963" s="3" customFormat="1" ht="30" customHeight="1" spans="5:13">
      <c r="E2963" s="18"/>
      <c r="H2963" s="19"/>
      <c r="J2963" s="19"/>
      <c r="L2963" s="22"/>
      <c r="M2963" s="22"/>
    </row>
    <row r="2964" s="3" customFormat="1" ht="30" customHeight="1" spans="5:13">
      <c r="E2964" s="18"/>
      <c r="H2964" s="19"/>
      <c r="J2964" s="19"/>
      <c r="L2964" s="22"/>
      <c r="M2964" s="22"/>
    </row>
    <row r="2965" s="3" customFormat="1" ht="30" customHeight="1" spans="5:13">
      <c r="E2965" s="18"/>
      <c r="H2965" s="19"/>
      <c r="J2965" s="19"/>
      <c r="L2965" s="22"/>
      <c r="M2965" s="22"/>
    </row>
    <row r="2966" s="3" customFormat="1" ht="30" customHeight="1" spans="5:13">
      <c r="E2966" s="18"/>
      <c r="H2966" s="19"/>
      <c r="J2966" s="19"/>
      <c r="L2966" s="22"/>
      <c r="M2966" s="22"/>
    </row>
    <row r="2967" s="3" customFormat="1" ht="30" customHeight="1" spans="5:13">
      <c r="E2967" s="18"/>
      <c r="H2967" s="19"/>
      <c r="J2967" s="19"/>
      <c r="L2967" s="22"/>
      <c r="M2967" s="22"/>
    </row>
    <row r="2968" s="3" customFormat="1" ht="30" customHeight="1" spans="5:13">
      <c r="E2968" s="18"/>
      <c r="H2968" s="19"/>
      <c r="J2968" s="19"/>
      <c r="L2968" s="22"/>
      <c r="M2968" s="22"/>
    </row>
    <row r="2969" s="3" customFormat="1" ht="30" customHeight="1" spans="5:13">
      <c r="E2969" s="18"/>
      <c r="H2969" s="19"/>
      <c r="J2969" s="19"/>
      <c r="L2969" s="22"/>
      <c r="M2969" s="22"/>
    </row>
    <row r="2970" s="3" customFormat="1" ht="30" customHeight="1" spans="5:13">
      <c r="E2970" s="18"/>
      <c r="H2970" s="19"/>
      <c r="J2970" s="19"/>
      <c r="L2970" s="22"/>
      <c r="M2970" s="22"/>
    </row>
    <row r="2971" s="3" customFormat="1" ht="30" customHeight="1" spans="5:13">
      <c r="E2971" s="18"/>
      <c r="H2971" s="19"/>
      <c r="J2971" s="19"/>
      <c r="L2971" s="22"/>
      <c r="M2971" s="22"/>
    </row>
    <row r="2972" s="3" customFormat="1" ht="30" customHeight="1" spans="5:13">
      <c r="E2972" s="18"/>
      <c r="H2972" s="19"/>
      <c r="J2972" s="19"/>
      <c r="L2972" s="22"/>
      <c r="M2972" s="22"/>
    </row>
    <row r="2973" s="3" customFormat="1" ht="30" customHeight="1" spans="5:13">
      <c r="E2973" s="18"/>
      <c r="H2973" s="19"/>
      <c r="J2973" s="19"/>
      <c r="L2973" s="22"/>
      <c r="M2973" s="22"/>
    </row>
    <row r="2974" s="3" customFormat="1" ht="30" customHeight="1" spans="5:13">
      <c r="E2974" s="18"/>
      <c r="H2974" s="19"/>
      <c r="J2974" s="19"/>
      <c r="L2974" s="22"/>
      <c r="M2974" s="22"/>
    </row>
    <row r="2975" s="3" customFormat="1" ht="30" customHeight="1" spans="5:13">
      <c r="E2975" s="18"/>
      <c r="H2975" s="19"/>
      <c r="J2975" s="19"/>
      <c r="L2975" s="22"/>
      <c r="M2975" s="22"/>
    </row>
    <row r="2976" s="3" customFormat="1" ht="30" customHeight="1" spans="5:13">
      <c r="E2976" s="18"/>
      <c r="H2976" s="19"/>
      <c r="J2976" s="19"/>
      <c r="L2976" s="22"/>
      <c r="M2976" s="22"/>
    </row>
    <row r="2977" s="3" customFormat="1" ht="30" customHeight="1" spans="5:13">
      <c r="E2977" s="18"/>
      <c r="H2977" s="19"/>
      <c r="J2977" s="19"/>
      <c r="L2977" s="22"/>
      <c r="M2977" s="22"/>
    </row>
    <row r="2978" s="3" customFormat="1" ht="30" customHeight="1" spans="5:13">
      <c r="E2978" s="18"/>
      <c r="H2978" s="19"/>
      <c r="J2978" s="19"/>
      <c r="L2978" s="22"/>
      <c r="M2978" s="22"/>
    </row>
    <row r="2979" s="3" customFormat="1" ht="30" customHeight="1" spans="5:13">
      <c r="E2979" s="18"/>
      <c r="H2979" s="19"/>
      <c r="J2979" s="19"/>
      <c r="L2979" s="22"/>
      <c r="M2979" s="22"/>
    </row>
    <row r="2980" s="3" customFormat="1" ht="30" customHeight="1" spans="5:13">
      <c r="E2980" s="18"/>
      <c r="H2980" s="19"/>
      <c r="J2980" s="19"/>
      <c r="L2980" s="22"/>
      <c r="M2980" s="22"/>
    </row>
    <row r="2981" s="3" customFormat="1" ht="30" customHeight="1" spans="5:13">
      <c r="E2981" s="18"/>
      <c r="H2981" s="19"/>
      <c r="J2981" s="19"/>
      <c r="L2981" s="22"/>
      <c r="M2981" s="22"/>
    </row>
    <row r="2982" s="3" customFormat="1" ht="30" customHeight="1" spans="5:13">
      <c r="E2982" s="18"/>
      <c r="H2982" s="19"/>
      <c r="J2982" s="19"/>
      <c r="L2982" s="22"/>
      <c r="M2982" s="22"/>
    </row>
    <row r="2983" s="3" customFormat="1" ht="30" customHeight="1" spans="5:13">
      <c r="E2983" s="18"/>
      <c r="H2983" s="19"/>
      <c r="J2983" s="19"/>
      <c r="L2983" s="22"/>
      <c r="M2983" s="22"/>
    </row>
    <row r="2984" s="3" customFormat="1" ht="30" customHeight="1" spans="5:13">
      <c r="E2984" s="18"/>
      <c r="H2984" s="19"/>
      <c r="J2984" s="19"/>
      <c r="L2984" s="22"/>
      <c r="M2984" s="22"/>
    </row>
    <row r="2985" s="3" customFormat="1" ht="30" customHeight="1" spans="5:13">
      <c r="E2985" s="18"/>
      <c r="H2985" s="19"/>
      <c r="J2985" s="19"/>
      <c r="L2985" s="22"/>
      <c r="M2985" s="22"/>
    </row>
    <row r="2986" s="3" customFormat="1" ht="30" customHeight="1" spans="5:13">
      <c r="E2986" s="18"/>
      <c r="H2986" s="19"/>
      <c r="J2986" s="19"/>
      <c r="L2986" s="22"/>
      <c r="M2986" s="22"/>
    </row>
    <row r="2987" s="3" customFormat="1" ht="30" customHeight="1" spans="5:13">
      <c r="E2987" s="18"/>
      <c r="H2987" s="19"/>
      <c r="J2987" s="19"/>
      <c r="L2987" s="22"/>
      <c r="M2987" s="22"/>
    </row>
    <row r="2988" s="3" customFormat="1" ht="30" customHeight="1" spans="5:13">
      <c r="E2988" s="18"/>
      <c r="H2988" s="19"/>
      <c r="J2988" s="19"/>
      <c r="L2988" s="22"/>
      <c r="M2988" s="22"/>
    </row>
    <row r="2989" s="3" customFormat="1" ht="30" customHeight="1" spans="5:13">
      <c r="E2989" s="18"/>
      <c r="H2989" s="19"/>
      <c r="J2989" s="19"/>
      <c r="L2989" s="22"/>
      <c r="M2989" s="22"/>
    </row>
    <row r="2990" s="3" customFormat="1" ht="30" customHeight="1" spans="5:13">
      <c r="E2990" s="18"/>
      <c r="H2990" s="19"/>
      <c r="J2990" s="19"/>
      <c r="L2990" s="22"/>
      <c r="M2990" s="22"/>
    </row>
    <row r="2991" s="3" customFormat="1" ht="30" customHeight="1" spans="5:13">
      <c r="E2991" s="18"/>
      <c r="H2991" s="19"/>
      <c r="J2991" s="19"/>
      <c r="L2991" s="22"/>
      <c r="M2991" s="22"/>
    </row>
    <row r="2992" s="3" customFormat="1" ht="30" customHeight="1" spans="5:13">
      <c r="E2992" s="18"/>
      <c r="H2992" s="19"/>
      <c r="J2992" s="19"/>
      <c r="L2992" s="22"/>
      <c r="M2992" s="22"/>
    </row>
    <row r="2993" s="3" customFormat="1" ht="30" customHeight="1" spans="5:13">
      <c r="E2993" s="18"/>
      <c r="H2993" s="19"/>
      <c r="J2993" s="19"/>
      <c r="L2993" s="22"/>
      <c r="M2993" s="22"/>
    </row>
    <row r="2994" s="3" customFormat="1" ht="30" customHeight="1" spans="5:13">
      <c r="E2994" s="18"/>
      <c r="H2994" s="19"/>
      <c r="J2994" s="19"/>
      <c r="L2994" s="22"/>
      <c r="M2994" s="22"/>
    </row>
    <row r="2995" s="3" customFormat="1" ht="30" customHeight="1" spans="5:13">
      <c r="E2995" s="18"/>
      <c r="H2995" s="19"/>
      <c r="J2995" s="19"/>
      <c r="L2995" s="22"/>
      <c r="M2995" s="22"/>
    </row>
    <row r="2996" s="3" customFormat="1" ht="30" customHeight="1" spans="5:13">
      <c r="E2996" s="18"/>
      <c r="H2996" s="19"/>
      <c r="J2996" s="19"/>
      <c r="L2996" s="22"/>
      <c r="M2996" s="22"/>
    </row>
    <row r="2997" s="3" customFormat="1" ht="30" customHeight="1" spans="5:13">
      <c r="E2997" s="18"/>
      <c r="H2997" s="19"/>
      <c r="J2997" s="19"/>
      <c r="L2997" s="22"/>
      <c r="M2997" s="22"/>
    </row>
    <row r="2998" s="3" customFormat="1" ht="30" customHeight="1" spans="5:13">
      <c r="E2998" s="18"/>
      <c r="H2998" s="19"/>
      <c r="J2998" s="19"/>
      <c r="L2998" s="22"/>
      <c r="M2998" s="22"/>
    </row>
    <row r="2999" s="3" customFormat="1" ht="30" customHeight="1" spans="5:13">
      <c r="E2999" s="18"/>
      <c r="H2999" s="19"/>
      <c r="J2999" s="19"/>
      <c r="L2999" s="22"/>
      <c r="M2999" s="22"/>
    </row>
    <row r="3000" s="3" customFormat="1" ht="30" customHeight="1" spans="5:13">
      <c r="E3000" s="18"/>
      <c r="H3000" s="19"/>
      <c r="J3000" s="19"/>
      <c r="L3000" s="22"/>
      <c r="M3000" s="22"/>
    </row>
    <row r="3001" s="3" customFormat="1" ht="30" customHeight="1" spans="5:13">
      <c r="E3001" s="18"/>
      <c r="H3001" s="19"/>
      <c r="J3001" s="19"/>
      <c r="L3001" s="22"/>
      <c r="M3001" s="22"/>
    </row>
    <row r="3002" s="3" customFormat="1" ht="30" customHeight="1" spans="5:13">
      <c r="E3002" s="18"/>
      <c r="H3002" s="19"/>
      <c r="J3002" s="19"/>
      <c r="L3002" s="22"/>
      <c r="M3002" s="22"/>
    </row>
    <row r="3003" s="3" customFormat="1" ht="30" customHeight="1" spans="5:13">
      <c r="E3003" s="18"/>
      <c r="H3003" s="19"/>
      <c r="J3003" s="19"/>
      <c r="L3003" s="22"/>
      <c r="M3003" s="22"/>
    </row>
    <row r="3004" s="3" customFormat="1" ht="30" customHeight="1" spans="5:13">
      <c r="E3004" s="18"/>
      <c r="H3004" s="19"/>
      <c r="J3004" s="19"/>
      <c r="L3004" s="22"/>
      <c r="M3004" s="22"/>
    </row>
    <row r="3005" s="3" customFormat="1" ht="30" customHeight="1" spans="5:13">
      <c r="E3005" s="18"/>
      <c r="H3005" s="19"/>
      <c r="J3005" s="19"/>
      <c r="L3005" s="22"/>
      <c r="M3005" s="22"/>
    </row>
    <row r="3006" s="3" customFormat="1" ht="30" customHeight="1" spans="5:13">
      <c r="E3006" s="18"/>
      <c r="H3006" s="19"/>
      <c r="J3006" s="19"/>
      <c r="L3006" s="22"/>
      <c r="M3006" s="22"/>
    </row>
    <row r="3007" s="3" customFormat="1" ht="30" customHeight="1" spans="5:13">
      <c r="E3007" s="18"/>
      <c r="H3007" s="19"/>
      <c r="J3007" s="19"/>
      <c r="L3007" s="22"/>
      <c r="M3007" s="22"/>
    </row>
    <row r="3008" s="3" customFormat="1" ht="30" customHeight="1" spans="5:13">
      <c r="E3008" s="18"/>
      <c r="H3008" s="19"/>
      <c r="J3008" s="19"/>
      <c r="L3008" s="22"/>
      <c r="M3008" s="22"/>
    </row>
    <row r="3009" s="3" customFormat="1" ht="30" customHeight="1" spans="5:13">
      <c r="E3009" s="18"/>
      <c r="H3009" s="19"/>
      <c r="J3009" s="19"/>
      <c r="L3009" s="22"/>
      <c r="M3009" s="22"/>
    </row>
    <row r="3010" s="3" customFormat="1" ht="30" customHeight="1" spans="5:13">
      <c r="E3010" s="18"/>
      <c r="H3010" s="19"/>
      <c r="J3010" s="19"/>
      <c r="L3010" s="22"/>
      <c r="M3010" s="22"/>
    </row>
    <row r="3011" s="3" customFormat="1" ht="30" customHeight="1" spans="5:13">
      <c r="E3011" s="18"/>
      <c r="H3011" s="19"/>
      <c r="J3011" s="19"/>
      <c r="L3011" s="22"/>
      <c r="M3011" s="22"/>
    </row>
    <row r="3012" s="3" customFormat="1" ht="30" customHeight="1" spans="5:13">
      <c r="E3012" s="18"/>
      <c r="H3012" s="19"/>
      <c r="J3012" s="19"/>
      <c r="L3012" s="22"/>
      <c r="M3012" s="22"/>
    </row>
    <row r="3013" s="3" customFormat="1" ht="30" customHeight="1" spans="5:13">
      <c r="E3013" s="18"/>
      <c r="H3013" s="19"/>
      <c r="J3013" s="19"/>
      <c r="L3013" s="22"/>
      <c r="M3013" s="22"/>
    </row>
    <row r="3014" s="3" customFormat="1" ht="30" customHeight="1" spans="5:13">
      <c r="E3014" s="18"/>
      <c r="H3014" s="19"/>
      <c r="J3014" s="19"/>
      <c r="L3014" s="22"/>
      <c r="M3014" s="22"/>
    </row>
    <row r="3015" s="3" customFormat="1" ht="30" customHeight="1" spans="5:13">
      <c r="E3015" s="18"/>
      <c r="H3015" s="19"/>
      <c r="J3015" s="19"/>
      <c r="L3015" s="22"/>
      <c r="M3015" s="22"/>
    </row>
    <row r="3016" s="3" customFormat="1" ht="30" customHeight="1" spans="5:13">
      <c r="E3016" s="18"/>
      <c r="H3016" s="19"/>
      <c r="J3016" s="19"/>
      <c r="L3016" s="22"/>
      <c r="M3016" s="22"/>
    </row>
    <row r="3017" s="3" customFormat="1" ht="30" customHeight="1" spans="5:13">
      <c r="E3017" s="18"/>
      <c r="H3017" s="19"/>
      <c r="J3017" s="19"/>
      <c r="L3017" s="22"/>
      <c r="M3017" s="22"/>
    </row>
    <row r="3018" s="3" customFormat="1" ht="30" customHeight="1" spans="5:13">
      <c r="E3018" s="18"/>
      <c r="H3018" s="19"/>
      <c r="J3018" s="19"/>
      <c r="L3018" s="22"/>
      <c r="M3018" s="22"/>
    </row>
    <row r="3019" s="3" customFormat="1" ht="30" customHeight="1" spans="5:13">
      <c r="E3019" s="18"/>
      <c r="H3019" s="19"/>
      <c r="J3019" s="19"/>
      <c r="L3019" s="22"/>
      <c r="M3019" s="22"/>
    </row>
    <row r="3020" s="3" customFormat="1" ht="30" customHeight="1" spans="5:13">
      <c r="E3020" s="18"/>
      <c r="H3020" s="19"/>
      <c r="J3020" s="19"/>
      <c r="L3020" s="22"/>
      <c r="M3020" s="22"/>
    </row>
    <row r="3021" s="3" customFormat="1" ht="30" customHeight="1" spans="5:13">
      <c r="E3021" s="18"/>
      <c r="H3021" s="19"/>
      <c r="J3021" s="19"/>
      <c r="L3021" s="22"/>
      <c r="M3021" s="22"/>
    </row>
    <row r="3022" s="3" customFormat="1" ht="30" customHeight="1" spans="5:13">
      <c r="E3022" s="18"/>
      <c r="H3022" s="19"/>
      <c r="J3022" s="19"/>
      <c r="L3022" s="22"/>
      <c r="M3022" s="22"/>
    </row>
    <row r="3023" s="3" customFormat="1" ht="30" customHeight="1" spans="5:13">
      <c r="E3023" s="18"/>
      <c r="H3023" s="19"/>
      <c r="J3023" s="19"/>
      <c r="L3023" s="22"/>
      <c r="M3023" s="22"/>
    </row>
    <row r="3024" s="3" customFormat="1" ht="30" customHeight="1" spans="5:13">
      <c r="E3024" s="18"/>
      <c r="H3024" s="19"/>
      <c r="J3024" s="19"/>
      <c r="L3024" s="22"/>
      <c r="M3024" s="22"/>
    </row>
    <row r="3025" s="3" customFormat="1" ht="30" customHeight="1" spans="5:13">
      <c r="E3025" s="18"/>
      <c r="H3025" s="19"/>
      <c r="J3025" s="19"/>
      <c r="L3025" s="22"/>
      <c r="M3025" s="22"/>
    </row>
    <row r="3026" s="3" customFormat="1" ht="30" customHeight="1" spans="5:13">
      <c r="E3026" s="18"/>
      <c r="H3026" s="19"/>
      <c r="J3026" s="19"/>
      <c r="L3026" s="22"/>
      <c r="M3026" s="22"/>
    </row>
    <row r="3027" s="3" customFormat="1" ht="30" customHeight="1" spans="5:13">
      <c r="E3027" s="18"/>
      <c r="H3027" s="19"/>
      <c r="J3027" s="19"/>
      <c r="L3027" s="22"/>
      <c r="M3027" s="22"/>
    </row>
    <row r="3028" s="3" customFormat="1" ht="30" customHeight="1" spans="5:13">
      <c r="E3028" s="18"/>
      <c r="H3028" s="19"/>
      <c r="J3028" s="19"/>
      <c r="L3028" s="22"/>
      <c r="M3028" s="22"/>
    </row>
    <row r="3029" s="3" customFormat="1" ht="30" customHeight="1" spans="5:13">
      <c r="E3029" s="18"/>
      <c r="H3029" s="19"/>
      <c r="J3029" s="19"/>
      <c r="L3029" s="22"/>
      <c r="M3029" s="22"/>
    </row>
    <row r="3030" s="3" customFormat="1" ht="30" customHeight="1" spans="5:13">
      <c r="E3030" s="18"/>
      <c r="H3030" s="19"/>
      <c r="J3030" s="19"/>
      <c r="L3030" s="22"/>
      <c r="M3030" s="22"/>
    </row>
    <row r="3031" s="3" customFormat="1" ht="30" customHeight="1" spans="5:13">
      <c r="E3031" s="18"/>
      <c r="H3031" s="19"/>
      <c r="J3031" s="19"/>
      <c r="L3031" s="22"/>
      <c r="M3031" s="22"/>
    </row>
    <row r="3032" s="3" customFormat="1" ht="30" customHeight="1" spans="5:13">
      <c r="E3032" s="18"/>
      <c r="H3032" s="19"/>
      <c r="J3032" s="19"/>
      <c r="L3032" s="22"/>
      <c r="M3032" s="22"/>
    </row>
    <row r="3033" s="3" customFormat="1" ht="30" customHeight="1" spans="5:13">
      <c r="E3033" s="18"/>
      <c r="H3033" s="19"/>
      <c r="J3033" s="19"/>
      <c r="L3033" s="22"/>
      <c r="M3033" s="22"/>
    </row>
    <row r="3034" s="3" customFormat="1" ht="30" customHeight="1" spans="5:13">
      <c r="E3034" s="18"/>
      <c r="H3034" s="19"/>
      <c r="J3034" s="19"/>
      <c r="L3034" s="22"/>
      <c r="M3034" s="22"/>
    </row>
    <row r="3035" s="3" customFormat="1" ht="30" customHeight="1" spans="5:13">
      <c r="E3035" s="18"/>
      <c r="H3035" s="19"/>
      <c r="J3035" s="19"/>
      <c r="L3035" s="22"/>
      <c r="M3035" s="22"/>
    </row>
    <row r="3036" s="3" customFormat="1" ht="30" customHeight="1" spans="5:13">
      <c r="E3036" s="18"/>
      <c r="H3036" s="19"/>
      <c r="J3036" s="19"/>
      <c r="L3036" s="22"/>
      <c r="M3036" s="22"/>
    </row>
    <row r="3037" s="3" customFormat="1" ht="30" customHeight="1" spans="5:13">
      <c r="E3037" s="18"/>
      <c r="H3037" s="19"/>
      <c r="J3037" s="19"/>
      <c r="L3037" s="22"/>
      <c r="M3037" s="22"/>
    </row>
    <row r="3038" s="3" customFormat="1" ht="30" customHeight="1" spans="5:13">
      <c r="E3038" s="18"/>
      <c r="H3038" s="19"/>
      <c r="J3038" s="19"/>
      <c r="L3038" s="22"/>
      <c r="M3038" s="22"/>
    </row>
    <row r="3039" s="3" customFormat="1" ht="30" customHeight="1" spans="5:13">
      <c r="E3039" s="18"/>
      <c r="H3039" s="19"/>
      <c r="J3039" s="19"/>
      <c r="L3039" s="22"/>
      <c r="M3039" s="22"/>
    </row>
    <row r="3040" s="3" customFormat="1" ht="30" customHeight="1" spans="5:13">
      <c r="E3040" s="18"/>
      <c r="H3040" s="19"/>
      <c r="J3040" s="19"/>
      <c r="L3040" s="22"/>
      <c r="M3040" s="22"/>
    </row>
    <row r="3041" s="3" customFormat="1" ht="30" customHeight="1" spans="5:13">
      <c r="E3041" s="18"/>
      <c r="H3041" s="19"/>
      <c r="J3041" s="19"/>
      <c r="L3041" s="22"/>
      <c r="M3041" s="22"/>
    </row>
    <row r="3042" s="3" customFormat="1" ht="30" customHeight="1" spans="5:13">
      <c r="E3042" s="18"/>
      <c r="H3042" s="19"/>
      <c r="J3042" s="19"/>
      <c r="L3042" s="22"/>
      <c r="M3042" s="22"/>
    </row>
    <row r="3043" s="3" customFormat="1" ht="30" customHeight="1" spans="5:13">
      <c r="E3043" s="18"/>
      <c r="H3043" s="19"/>
      <c r="J3043" s="19"/>
      <c r="L3043" s="22"/>
      <c r="M3043" s="22"/>
    </row>
    <row r="3044" s="3" customFormat="1" ht="30" customHeight="1" spans="5:13">
      <c r="E3044" s="18"/>
      <c r="H3044" s="19"/>
      <c r="J3044" s="19"/>
      <c r="L3044" s="22"/>
      <c r="M3044" s="22"/>
    </row>
    <row r="3045" s="3" customFormat="1" ht="30" customHeight="1" spans="5:13">
      <c r="E3045" s="18"/>
      <c r="H3045" s="19"/>
      <c r="J3045" s="19"/>
      <c r="L3045" s="22"/>
      <c r="M3045" s="22"/>
    </row>
    <row r="3046" s="3" customFormat="1" ht="30" customHeight="1" spans="5:13">
      <c r="E3046" s="18"/>
      <c r="H3046" s="19"/>
      <c r="J3046" s="19"/>
      <c r="L3046" s="22"/>
      <c r="M3046" s="22"/>
    </row>
    <row r="3047" s="3" customFormat="1" ht="30" customHeight="1" spans="5:13">
      <c r="E3047" s="18"/>
      <c r="H3047" s="19"/>
      <c r="J3047" s="19"/>
      <c r="L3047" s="22"/>
      <c r="M3047" s="22"/>
    </row>
    <row r="3048" s="3" customFormat="1" ht="30" customHeight="1" spans="5:13">
      <c r="E3048" s="18"/>
      <c r="H3048" s="19"/>
      <c r="J3048" s="19"/>
      <c r="L3048" s="22"/>
      <c r="M3048" s="22"/>
    </row>
    <row r="3049" s="3" customFormat="1" ht="30" customHeight="1" spans="5:13">
      <c r="E3049" s="18"/>
      <c r="H3049" s="19"/>
      <c r="J3049" s="19"/>
      <c r="L3049" s="22"/>
      <c r="M3049" s="22"/>
    </row>
    <row r="3050" s="3" customFormat="1" ht="30" customHeight="1" spans="5:13">
      <c r="E3050" s="18"/>
      <c r="H3050" s="19"/>
      <c r="J3050" s="19"/>
      <c r="L3050" s="22"/>
      <c r="M3050" s="22"/>
    </row>
    <row r="3051" s="3" customFormat="1" ht="30" customHeight="1" spans="5:13">
      <c r="E3051" s="18"/>
      <c r="H3051" s="19"/>
      <c r="J3051" s="19"/>
      <c r="L3051" s="22"/>
      <c r="M3051" s="22"/>
    </row>
    <row r="3052" s="3" customFormat="1" ht="30" customHeight="1" spans="5:13">
      <c r="E3052" s="18"/>
      <c r="H3052" s="19"/>
      <c r="J3052" s="19"/>
      <c r="L3052" s="22"/>
      <c r="M3052" s="22"/>
    </row>
    <row r="3053" s="3" customFormat="1" ht="30" customHeight="1" spans="5:13">
      <c r="E3053" s="18"/>
      <c r="H3053" s="19"/>
      <c r="J3053" s="19"/>
      <c r="L3053" s="22"/>
      <c r="M3053" s="22"/>
    </row>
    <row r="3054" s="3" customFormat="1" ht="30" customHeight="1" spans="5:13">
      <c r="E3054" s="18"/>
      <c r="H3054" s="19"/>
      <c r="J3054" s="19"/>
      <c r="L3054" s="22"/>
      <c r="M3054" s="22"/>
    </row>
    <row r="3055" s="3" customFormat="1" ht="30" customHeight="1" spans="5:13">
      <c r="E3055" s="18"/>
      <c r="H3055" s="19"/>
      <c r="J3055" s="19"/>
      <c r="L3055" s="22"/>
      <c r="M3055" s="22"/>
    </row>
    <row r="3056" s="3" customFormat="1" ht="30" customHeight="1" spans="5:13">
      <c r="E3056" s="18"/>
      <c r="H3056" s="19"/>
      <c r="J3056" s="19"/>
      <c r="L3056" s="22"/>
      <c r="M3056" s="22"/>
    </row>
    <row r="3057" s="3" customFormat="1" ht="30" customHeight="1" spans="5:13">
      <c r="E3057" s="18"/>
      <c r="H3057" s="19"/>
      <c r="J3057" s="19"/>
      <c r="L3057" s="22"/>
      <c r="M3057" s="22"/>
    </row>
    <row r="3058" s="3" customFormat="1" ht="30" customHeight="1" spans="5:13">
      <c r="E3058" s="18"/>
      <c r="H3058" s="19"/>
      <c r="J3058" s="19"/>
      <c r="L3058" s="22"/>
      <c r="M3058" s="22"/>
    </row>
    <row r="3059" s="3" customFormat="1" ht="30" customHeight="1" spans="5:13">
      <c r="E3059" s="18"/>
      <c r="H3059" s="19"/>
      <c r="J3059" s="19"/>
      <c r="L3059" s="22"/>
      <c r="M3059" s="22"/>
    </row>
    <row r="3060" s="3" customFormat="1" ht="30" customHeight="1" spans="5:13">
      <c r="E3060" s="18"/>
      <c r="H3060" s="19"/>
      <c r="J3060" s="19"/>
      <c r="L3060" s="22"/>
      <c r="M3060" s="22"/>
    </row>
    <row r="3061" s="3" customFormat="1" ht="30" customHeight="1" spans="5:13">
      <c r="E3061" s="18"/>
      <c r="H3061" s="19"/>
      <c r="J3061" s="19"/>
      <c r="L3061" s="22"/>
      <c r="M3061" s="22"/>
    </row>
    <row r="3062" s="3" customFormat="1" ht="30" customHeight="1" spans="5:13">
      <c r="E3062" s="18"/>
      <c r="H3062" s="19"/>
      <c r="J3062" s="19"/>
      <c r="L3062" s="22"/>
      <c r="M3062" s="22"/>
    </row>
    <row r="3063" s="3" customFormat="1" ht="30" customHeight="1" spans="5:13">
      <c r="E3063" s="18"/>
      <c r="H3063" s="19"/>
      <c r="J3063" s="19"/>
      <c r="L3063" s="22"/>
      <c r="M3063" s="22"/>
    </row>
    <row r="3064" s="3" customFormat="1" ht="30" customHeight="1" spans="5:13">
      <c r="E3064" s="18"/>
      <c r="H3064" s="19"/>
      <c r="J3064" s="19"/>
      <c r="L3064" s="22"/>
      <c r="M3064" s="22"/>
    </row>
    <row r="3065" s="3" customFormat="1" ht="30" customHeight="1" spans="5:13">
      <c r="E3065" s="18"/>
      <c r="H3065" s="19"/>
      <c r="J3065" s="19"/>
      <c r="L3065" s="22"/>
      <c r="M3065" s="22"/>
    </row>
    <row r="3066" s="3" customFormat="1" ht="30" customHeight="1" spans="5:13">
      <c r="E3066" s="18"/>
      <c r="H3066" s="19"/>
      <c r="J3066" s="19"/>
      <c r="L3066" s="22"/>
      <c r="M3066" s="22"/>
    </row>
    <row r="3067" s="3" customFormat="1" ht="30" customHeight="1" spans="5:13">
      <c r="E3067" s="18"/>
      <c r="H3067" s="19"/>
      <c r="J3067" s="19"/>
      <c r="L3067" s="22"/>
      <c r="M3067" s="22"/>
    </row>
    <row r="3068" s="3" customFormat="1" ht="30" customHeight="1" spans="5:13">
      <c r="E3068" s="18"/>
      <c r="H3068" s="19"/>
      <c r="J3068" s="19"/>
      <c r="L3068" s="22"/>
      <c r="M3068" s="22"/>
    </row>
    <row r="3069" s="3" customFormat="1" ht="30" customHeight="1" spans="5:13">
      <c r="E3069" s="18"/>
      <c r="H3069" s="19"/>
      <c r="J3069" s="19"/>
      <c r="L3069" s="22"/>
      <c r="M3069" s="22"/>
    </row>
    <row r="3070" s="3" customFormat="1" ht="30" customHeight="1" spans="5:13">
      <c r="E3070" s="18"/>
      <c r="H3070" s="19"/>
      <c r="J3070" s="19"/>
      <c r="L3070" s="22"/>
      <c r="M3070" s="22"/>
    </row>
    <row r="3071" s="3" customFormat="1" ht="30" customHeight="1" spans="5:13">
      <c r="E3071" s="18"/>
      <c r="H3071" s="19"/>
      <c r="J3071" s="19"/>
      <c r="L3071" s="22"/>
      <c r="M3071" s="22"/>
    </row>
    <row r="3072" s="3" customFormat="1" ht="30" customHeight="1" spans="5:13">
      <c r="E3072" s="18"/>
      <c r="H3072" s="19"/>
      <c r="J3072" s="19"/>
      <c r="L3072" s="22"/>
      <c r="M3072" s="22"/>
    </row>
    <row r="3073" s="3" customFormat="1" ht="30" customHeight="1" spans="5:13">
      <c r="E3073" s="18"/>
      <c r="H3073" s="19"/>
      <c r="J3073" s="19"/>
      <c r="L3073" s="22"/>
      <c r="M3073" s="22"/>
    </row>
    <row r="3074" s="3" customFormat="1" ht="30" customHeight="1" spans="5:13">
      <c r="E3074" s="18"/>
      <c r="H3074" s="19"/>
      <c r="J3074" s="19"/>
      <c r="L3074" s="22"/>
      <c r="M3074" s="22"/>
    </row>
    <row r="3075" s="3" customFormat="1" ht="30" customHeight="1" spans="5:13">
      <c r="E3075" s="18"/>
      <c r="H3075" s="19"/>
      <c r="J3075" s="19"/>
      <c r="L3075" s="22"/>
      <c r="M3075" s="22"/>
    </row>
    <row r="3076" s="3" customFormat="1" ht="30" customHeight="1" spans="5:13">
      <c r="E3076" s="18"/>
      <c r="H3076" s="19"/>
      <c r="J3076" s="19"/>
      <c r="L3076" s="22"/>
      <c r="M3076" s="22"/>
    </row>
    <row r="3077" s="3" customFormat="1" ht="30" customHeight="1" spans="5:13">
      <c r="E3077" s="18"/>
      <c r="H3077" s="19"/>
      <c r="J3077" s="19"/>
      <c r="L3077" s="22"/>
      <c r="M3077" s="22"/>
    </row>
    <row r="3078" s="3" customFormat="1" ht="30" customHeight="1" spans="5:13">
      <c r="E3078" s="18"/>
      <c r="H3078" s="19"/>
      <c r="J3078" s="19"/>
      <c r="L3078" s="22"/>
      <c r="M3078" s="22"/>
    </row>
    <row r="3079" s="3" customFormat="1" ht="30" customHeight="1" spans="5:13">
      <c r="E3079" s="18"/>
      <c r="H3079" s="19"/>
      <c r="J3079" s="19"/>
      <c r="L3079" s="22"/>
      <c r="M3079" s="22"/>
    </row>
    <row r="3080" s="3" customFormat="1" ht="30" customHeight="1" spans="5:13">
      <c r="E3080" s="18"/>
      <c r="H3080" s="19"/>
      <c r="J3080" s="19"/>
      <c r="L3080" s="22"/>
      <c r="M3080" s="22"/>
    </row>
    <row r="3081" s="3" customFormat="1" ht="30" customHeight="1" spans="5:13">
      <c r="E3081" s="18"/>
      <c r="H3081" s="19"/>
      <c r="J3081" s="19"/>
      <c r="L3081" s="22"/>
      <c r="M3081" s="22"/>
    </row>
    <row r="3082" s="3" customFormat="1" ht="30" customHeight="1" spans="5:13">
      <c r="E3082" s="18"/>
      <c r="H3082" s="19"/>
      <c r="J3082" s="19"/>
      <c r="L3082" s="22"/>
      <c r="M3082" s="22"/>
    </row>
    <row r="3083" s="3" customFormat="1" ht="30" customHeight="1" spans="5:13">
      <c r="E3083" s="18"/>
      <c r="H3083" s="19"/>
      <c r="J3083" s="19"/>
      <c r="L3083" s="22"/>
      <c r="M3083" s="22"/>
    </row>
    <row r="3084" s="3" customFormat="1" ht="30" customHeight="1" spans="5:13">
      <c r="E3084" s="18"/>
      <c r="H3084" s="19"/>
      <c r="J3084" s="19"/>
      <c r="L3084" s="22"/>
      <c r="M3084" s="22"/>
    </row>
    <row r="3085" s="3" customFormat="1" ht="30" customHeight="1" spans="5:13">
      <c r="E3085" s="18"/>
      <c r="H3085" s="19"/>
      <c r="J3085" s="19"/>
      <c r="L3085" s="22"/>
      <c r="M3085" s="22"/>
    </row>
    <row r="3086" s="3" customFormat="1" ht="30" customHeight="1" spans="5:13">
      <c r="E3086" s="18"/>
      <c r="H3086" s="19"/>
      <c r="J3086" s="19"/>
      <c r="L3086" s="22"/>
      <c r="M3086" s="22"/>
    </row>
    <row r="3087" s="3" customFormat="1" ht="30" customHeight="1" spans="5:13">
      <c r="E3087" s="18"/>
      <c r="H3087" s="19"/>
      <c r="J3087" s="19"/>
      <c r="L3087" s="22"/>
      <c r="M3087" s="22"/>
    </row>
    <row r="3088" s="3" customFormat="1" ht="30" customHeight="1" spans="5:13">
      <c r="E3088" s="18"/>
      <c r="H3088" s="19"/>
      <c r="J3088" s="19"/>
      <c r="L3088" s="22"/>
      <c r="M3088" s="22"/>
    </row>
    <row r="3089" s="3" customFormat="1" ht="30" customHeight="1" spans="5:13">
      <c r="E3089" s="18"/>
      <c r="H3089" s="19"/>
      <c r="J3089" s="19"/>
      <c r="L3089" s="22"/>
      <c r="M3089" s="22"/>
    </row>
    <row r="3090" s="3" customFormat="1" ht="30" customHeight="1" spans="5:13">
      <c r="E3090" s="18"/>
      <c r="H3090" s="19"/>
      <c r="J3090" s="19"/>
      <c r="L3090" s="22"/>
      <c r="M3090" s="22"/>
    </row>
    <row r="3091" s="3" customFormat="1" ht="30" customHeight="1" spans="5:13">
      <c r="E3091" s="18"/>
      <c r="H3091" s="19"/>
      <c r="J3091" s="19"/>
      <c r="L3091" s="22"/>
      <c r="M3091" s="22"/>
    </row>
    <row r="3092" s="3" customFormat="1" ht="30" customHeight="1" spans="5:13">
      <c r="E3092" s="18"/>
      <c r="H3092" s="19"/>
      <c r="J3092" s="19"/>
      <c r="L3092" s="22"/>
      <c r="M3092" s="22"/>
    </row>
    <row r="3093" s="3" customFormat="1" ht="30" customHeight="1" spans="5:13">
      <c r="E3093" s="18"/>
      <c r="H3093" s="19"/>
      <c r="J3093" s="19"/>
      <c r="L3093" s="22"/>
      <c r="M3093" s="22"/>
    </row>
    <row r="3094" s="3" customFormat="1" ht="30" customHeight="1" spans="5:13">
      <c r="E3094" s="18"/>
      <c r="H3094" s="19"/>
      <c r="J3094" s="19"/>
      <c r="L3094" s="22"/>
      <c r="M3094" s="22"/>
    </row>
    <row r="3095" s="3" customFormat="1" ht="30" customHeight="1" spans="5:13">
      <c r="E3095" s="18"/>
      <c r="H3095" s="19"/>
      <c r="J3095" s="19"/>
      <c r="L3095" s="22"/>
      <c r="M3095" s="22"/>
    </row>
    <row r="3096" s="3" customFormat="1" ht="30" customHeight="1" spans="5:13">
      <c r="E3096" s="18"/>
      <c r="H3096" s="19"/>
      <c r="J3096" s="19"/>
      <c r="L3096" s="22"/>
      <c r="M3096" s="22"/>
    </row>
    <row r="3097" s="3" customFormat="1" ht="30" customHeight="1" spans="5:13">
      <c r="E3097" s="18"/>
      <c r="H3097" s="19"/>
      <c r="J3097" s="19"/>
      <c r="L3097" s="22"/>
      <c r="M3097" s="22"/>
    </row>
    <row r="3098" s="3" customFormat="1" ht="30" customHeight="1" spans="5:13">
      <c r="E3098" s="18"/>
      <c r="H3098" s="19"/>
      <c r="J3098" s="19"/>
      <c r="L3098" s="22"/>
      <c r="M3098" s="22"/>
    </row>
    <row r="3099" s="3" customFormat="1" ht="30" customHeight="1" spans="5:13">
      <c r="E3099" s="18"/>
      <c r="H3099" s="19"/>
      <c r="J3099" s="19"/>
      <c r="L3099" s="22"/>
      <c r="M3099" s="22"/>
    </row>
    <row r="3100" s="3" customFormat="1" ht="30" customHeight="1" spans="5:13">
      <c r="E3100" s="18"/>
      <c r="H3100" s="19"/>
      <c r="J3100" s="19"/>
      <c r="L3100" s="22"/>
      <c r="M3100" s="22"/>
    </row>
    <row r="3101" s="3" customFormat="1" ht="30" customHeight="1" spans="5:13">
      <c r="E3101" s="18"/>
      <c r="H3101" s="19"/>
      <c r="J3101" s="19"/>
      <c r="L3101" s="22"/>
      <c r="M3101" s="22"/>
    </row>
    <row r="3102" s="3" customFormat="1" ht="30" customHeight="1" spans="5:13">
      <c r="E3102" s="18"/>
      <c r="H3102" s="19"/>
      <c r="J3102" s="19"/>
      <c r="L3102" s="22"/>
      <c r="M3102" s="22"/>
    </row>
    <row r="3103" s="3" customFormat="1" ht="30" customHeight="1" spans="5:13">
      <c r="E3103" s="18"/>
      <c r="H3103" s="19"/>
      <c r="J3103" s="19"/>
      <c r="L3103" s="22"/>
      <c r="M3103" s="22"/>
    </row>
    <row r="3104" s="3" customFormat="1" ht="30" customHeight="1" spans="5:13">
      <c r="E3104" s="18"/>
      <c r="H3104" s="19"/>
      <c r="J3104" s="19"/>
      <c r="L3104" s="22"/>
      <c r="M3104" s="22"/>
    </row>
    <row r="3105" s="3" customFormat="1" ht="30" customHeight="1" spans="5:13">
      <c r="E3105" s="18"/>
      <c r="H3105" s="19"/>
      <c r="J3105" s="19"/>
      <c r="L3105" s="22"/>
      <c r="M3105" s="22"/>
    </row>
    <row r="3106" s="3" customFormat="1" ht="30" customHeight="1" spans="5:13">
      <c r="E3106" s="18"/>
      <c r="H3106" s="19"/>
      <c r="J3106" s="19"/>
      <c r="L3106" s="22"/>
      <c r="M3106" s="22"/>
    </row>
    <row r="3107" s="3" customFormat="1" ht="30" customHeight="1" spans="5:13">
      <c r="E3107" s="18"/>
      <c r="H3107" s="19"/>
      <c r="J3107" s="19"/>
      <c r="L3107" s="22"/>
      <c r="M3107" s="22"/>
    </row>
    <row r="3108" s="3" customFormat="1" ht="30" customHeight="1" spans="5:13">
      <c r="E3108" s="18"/>
      <c r="H3108" s="19"/>
      <c r="J3108" s="19"/>
      <c r="L3108" s="22"/>
      <c r="M3108" s="22"/>
    </row>
    <row r="3109" s="3" customFormat="1" ht="30" customHeight="1" spans="5:13">
      <c r="E3109" s="18"/>
      <c r="H3109" s="19"/>
      <c r="J3109" s="19"/>
      <c r="L3109" s="22"/>
      <c r="M3109" s="22"/>
    </row>
    <row r="3110" s="3" customFormat="1" ht="30" customHeight="1" spans="5:13">
      <c r="E3110" s="18"/>
      <c r="H3110" s="19"/>
      <c r="J3110" s="19"/>
      <c r="L3110" s="22"/>
      <c r="M3110" s="22"/>
    </row>
    <row r="3111" s="3" customFormat="1" ht="30" customHeight="1" spans="5:13">
      <c r="E3111" s="18"/>
      <c r="H3111" s="19"/>
      <c r="J3111" s="19"/>
      <c r="L3111" s="22"/>
      <c r="M3111" s="22"/>
    </row>
    <row r="3112" s="3" customFormat="1" ht="30" customHeight="1" spans="5:13">
      <c r="E3112" s="18"/>
      <c r="H3112" s="19"/>
      <c r="J3112" s="19"/>
      <c r="L3112" s="22"/>
      <c r="M3112" s="22"/>
    </row>
    <row r="3113" s="3" customFormat="1" ht="30" customHeight="1" spans="5:13">
      <c r="E3113" s="18"/>
      <c r="H3113" s="19"/>
      <c r="J3113" s="19"/>
      <c r="L3113" s="22"/>
      <c r="M3113" s="22"/>
    </row>
    <row r="3114" s="3" customFormat="1" ht="30" customHeight="1" spans="5:13">
      <c r="E3114" s="18"/>
      <c r="H3114" s="19"/>
      <c r="J3114" s="19"/>
      <c r="L3114" s="22"/>
      <c r="M3114" s="22"/>
    </row>
    <row r="3115" s="3" customFormat="1" ht="30" customHeight="1" spans="5:13">
      <c r="E3115" s="18"/>
      <c r="H3115" s="19"/>
      <c r="J3115" s="19"/>
      <c r="L3115" s="22"/>
      <c r="M3115" s="22"/>
    </row>
    <row r="3116" s="3" customFormat="1" ht="30" customHeight="1" spans="5:13">
      <c r="E3116" s="18"/>
      <c r="H3116" s="19"/>
      <c r="J3116" s="19"/>
      <c r="L3116" s="22"/>
      <c r="M3116" s="22"/>
    </row>
    <row r="3117" s="3" customFormat="1" ht="30" customHeight="1" spans="5:13">
      <c r="E3117" s="18"/>
      <c r="H3117" s="19"/>
      <c r="J3117" s="19"/>
      <c r="L3117" s="22"/>
      <c r="M3117" s="22"/>
    </row>
    <row r="3118" s="3" customFormat="1" ht="30" customHeight="1" spans="5:13">
      <c r="E3118" s="18"/>
      <c r="H3118" s="19"/>
      <c r="J3118" s="19"/>
      <c r="L3118" s="22"/>
      <c r="M3118" s="22"/>
    </row>
    <row r="3119" s="3" customFormat="1" ht="30" customHeight="1" spans="5:13">
      <c r="E3119" s="18"/>
      <c r="H3119" s="19"/>
      <c r="J3119" s="19"/>
      <c r="L3119" s="22"/>
      <c r="M3119" s="22"/>
    </row>
    <row r="3120" s="3" customFormat="1" ht="30" customHeight="1" spans="5:13">
      <c r="E3120" s="18"/>
      <c r="H3120" s="19"/>
      <c r="J3120" s="19"/>
      <c r="L3120" s="22"/>
      <c r="M3120" s="22"/>
    </row>
    <row r="3121" s="3" customFormat="1" ht="30" customHeight="1" spans="5:13">
      <c r="E3121" s="18"/>
      <c r="H3121" s="19"/>
      <c r="J3121" s="19"/>
      <c r="L3121" s="22"/>
      <c r="M3121" s="22"/>
    </row>
    <row r="3122" s="3" customFormat="1" ht="30" customHeight="1" spans="5:13">
      <c r="E3122" s="18"/>
      <c r="H3122" s="19"/>
      <c r="J3122" s="19"/>
      <c r="L3122" s="22"/>
      <c r="M3122" s="22"/>
    </row>
    <row r="3123" s="3" customFormat="1" ht="30" customHeight="1" spans="5:13">
      <c r="E3123" s="18"/>
      <c r="H3123" s="19"/>
      <c r="J3123" s="19"/>
      <c r="L3123" s="22"/>
      <c r="M3123" s="22"/>
    </row>
    <row r="3124" s="3" customFormat="1" ht="30" customHeight="1" spans="5:13">
      <c r="E3124" s="18"/>
      <c r="H3124" s="19"/>
      <c r="J3124" s="19"/>
      <c r="L3124" s="22"/>
      <c r="M3124" s="22"/>
    </row>
    <row r="3125" s="3" customFormat="1" ht="30" customHeight="1" spans="5:13">
      <c r="E3125" s="18"/>
      <c r="H3125" s="19"/>
      <c r="J3125" s="19"/>
      <c r="L3125" s="22"/>
      <c r="M3125" s="22"/>
    </row>
    <row r="3126" s="3" customFormat="1" ht="30" customHeight="1" spans="5:13">
      <c r="E3126" s="18"/>
      <c r="H3126" s="19"/>
      <c r="J3126" s="19"/>
      <c r="L3126" s="22"/>
      <c r="M3126" s="22"/>
    </row>
    <row r="3127" s="3" customFormat="1" ht="30" customHeight="1" spans="5:13">
      <c r="E3127" s="18"/>
      <c r="H3127" s="19"/>
      <c r="J3127" s="19"/>
      <c r="L3127" s="22"/>
      <c r="M3127" s="22"/>
    </row>
    <row r="3128" s="3" customFormat="1" ht="30" customHeight="1" spans="5:13">
      <c r="E3128" s="18"/>
      <c r="H3128" s="19"/>
      <c r="J3128" s="19"/>
      <c r="L3128" s="22"/>
      <c r="M3128" s="22"/>
    </row>
    <row r="3129" s="3" customFormat="1" ht="30" customHeight="1" spans="5:13">
      <c r="E3129" s="18"/>
      <c r="H3129" s="19"/>
      <c r="J3129" s="19"/>
      <c r="L3129" s="22"/>
      <c r="M3129" s="22"/>
    </row>
    <row r="3130" s="3" customFormat="1" ht="30" customHeight="1" spans="5:13">
      <c r="E3130" s="18"/>
      <c r="H3130" s="19"/>
      <c r="J3130" s="19"/>
      <c r="L3130" s="22"/>
      <c r="M3130" s="22"/>
    </row>
    <row r="3131" s="3" customFormat="1" ht="30" customHeight="1" spans="5:13">
      <c r="E3131" s="18"/>
      <c r="H3131" s="19"/>
      <c r="J3131" s="19"/>
      <c r="L3131" s="22"/>
      <c r="M3131" s="22"/>
    </row>
    <row r="3132" s="3" customFormat="1" ht="30" customHeight="1" spans="5:13">
      <c r="E3132" s="18"/>
      <c r="H3132" s="19"/>
      <c r="J3132" s="19"/>
      <c r="L3132" s="22"/>
      <c r="M3132" s="22"/>
    </row>
    <row r="3133" s="3" customFormat="1" ht="30" customHeight="1" spans="5:13">
      <c r="E3133" s="18"/>
      <c r="H3133" s="19"/>
      <c r="J3133" s="19"/>
      <c r="L3133" s="22"/>
      <c r="M3133" s="22"/>
    </row>
    <row r="3134" s="3" customFormat="1" ht="30" customHeight="1" spans="5:13">
      <c r="E3134" s="18"/>
      <c r="H3134" s="19"/>
      <c r="J3134" s="19"/>
      <c r="L3134" s="22"/>
      <c r="M3134" s="22"/>
    </row>
    <row r="3135" s="3" customFormat="1" ht="30" customHeight="1" spans="5:13">
      <c r="E3135" s="18"/>
      <c r="H3135" s="19"/>
      <c r="J3135" s="19"/>
      <c r="L3135" s="22"/>
      <c r="M3135" s="22"/>
    </row>
    <row r="3136" s="3" customFormat="1" ht="30" customHeight="1" spans="5:13">
      <c r="E3136" s="18"/>
      <c r="H3136" s="19"/>
      <c r="J3136" s="19"/>
      <c r="L3136" s="22"/>
      <c r="M3136" s="22"/>
    </row>
    <row r="3137" s="3" customFormat="1" ht="30" customHeight="1" spans="5:13">
      <c r="E3137" s="18"/>
      <c r="H3137" s="19"/>
      <c r="J3137" s="19"/>
      <c r="L3137" s="22"/>
      <c r="M3137" s="22"/>
    </row>
    <row r="3138" s="3" customFormat="1" ht="30" customHeight="1" spans="5:13">
      <c r="E3138" s="18"/>
      <c r="H3138" s="19"/>
      <c r="J3138" s="19"/>
      <c r="L3138" s="22"/>
      <c r="M3138" s="22"/>
    </row>
    <row r="3139" s="3" customFormat="1" ht="30" customHeight="1" spans="5:13">
      <c r="E3139" s="18"/>
      <c r="H3139" s="19"/>
      <c r="J3139" s="19"/>
      <c r="L3139" s="22"/>
      <c r="M3139" s="22"/>
    </row>
    <row r="3140" s="3" customFormat="1" ht="30" customHeight="1" spans="5:13">
      <c r="E3140" s="18"/>
      <c r="H3140" s="19"/>
      <c r="J3140" s="19"/>
      <c r="L3140" s="22"/>
      <c r="M3140" s="22"/>
    </row>
    <row r="3141" s="3" customFormat="1" ht="30" customHeight="1" spans="5:13">
      <c r="E3141" s="18"/>
      <c r="H3141" s="19"/>
      <c r="J3141" s="19"/>
      <c r="L3141" s="22"/>
      <c r="M3141" s="22"/>
    </row>
    <row r="3142" s="3" customFormat="1" ht="30" customHeight="1" spans="5:13">
      <c r="E3142" s="18"/>
      <c r="H3142" s="19"/>
      <c r="J3142" s="19"/>
      <c r="L3142" s="22"/>
      <c r="M3142" s="22"/>
    </row>
    <row r="3143" s="3" customFormat="1" ht="30" customHeight="1" spans="5:13">
      <c r="E3143" s="18"/>
      <c r="H3143" s="19"/>
      <c r="J3143" s="19"/>
      <c r="L3143" s="22"/>
      <c r="M3143" s="22"/>
    </row>
    <row r="3144" s="3" customFormat="1" ht="30" customHeight="1" spans="5:13">
      <c r="E3144" s="18"/>
      <c r="H3144" s="19"/>
      <c r="J3144" s="19"/>
      <c r="L3144" s="22"/>
      <c r="M3144" s="22"/>
    </row>
    <row r="3145" s="3" customFormat="1" ht="30" customHeight="1" spans="5:13">
      <c r="E3145" s="18"/>
      <c r="H3145" s="19"/>
      <c r="J3145" s="19"/>
      <c r="L3145" s="22"/>
      <c r="M3145" s="22"/>
    </row>
    <row r="3146" s="3" customFormat="1" ht="30" customHeight="1" spans="5:13">
      <c r="E3146" s="18"/>
      <c r="H3146" s="19"/>
      <c r="J3146" s="19"/>
      <c r="L3146" s="22"/>
      <c r="M3146" s="22"/>
    </row>
    <row r="3147" s="3" customFormat="1" ht="30" customHeight="1" spans="5:13">
      <c r="E3147" s="18"/>
      <c r="H3147" s="19"/>
      <c r="J3147" s="19"/>
      <c r="L3147" s="22"/>
      <c r="M3147" s="22"/>
    </row>
    <row r="3148" s="3" customFormat="1" ht="30" customHeight="1" spans="5:13">
      <c r="E3148" s="18"/>
      <c r="H3148" s="19"/>
      <c r="J3148" s="19"/>
      <c r="L3148" s="22"/>
      <c r="M3148" s="22"/>
    </row>
    <row r="3149" s="3" customFormat="1" ht="30" customHeight="1" spans="5:13">
      <c r="E3149" s="18"/>
      <c r="H3149" s="19"/>
      <c r="J3149" s="19"/>
      <c r="L3149" s="22"/>
      <c r="M3149" s="22"/>
    </row>
    <row r="3150" s="3" customFormat="1" ht="30" customHeight="1" spans="5:13">
      <c r="E3150" s="18"/>
      <c r="H3150" s="19"/>
      <c r="J3150" s="19"/>
      <c r="L3150" s="22"/>
      <c r="M3150" s="22"/>
    </row>
    <row r="3151" s="3" customFormat="1" ht="30" customHeight="1" spans="5:13">
      <c r="E3151" s="18"/>
      <c r="H3151" s="19"/>
      <c r="J3151" s="19"/>
      <c r="L3151" s="22"/>
      <c r="M3151" s="22"/>
    </row>
    <row r="3152" s="3" customFormat="1" ht="30" customHeight="1" spans="5:13">
      <c r="E3152" s="18"/>
      <c r="H3152" s="19"/>
      <c r="J3152" s="19"/>
      <c r="L3152" s="22"/>
      <c r="M3152" s="22"/>
    </row>
    <row r="3153" s="3" customFormat="1" ht="30" customHeight="1" spans="5:13">
      <c r="E3153" s="18"/>
      <c r="H3153" s="19"/>
      <c r="J3153" s="19"/>
      <c r="L3153" s="22"/>
      <c r="M3153" s="22"/>
    </row>
    <row r="3154" s="3" customFormat="1" ht="30" customHeight="1" spans="5:13">
      <c r="E3154" s="18"/>
      <c r="H3154" s="19"/>
      <c r="J3154" s="19"/>
      <c r="L3154" s="22"/>
      <c r="M3154" s="22"/>
    </row>
    <row r="3155" s="3" customFormat="1" ht="30" customHeight="1" spans="5:13">
      <c r="E3155" s="18"/>
      <c r="H3155" s="19"/>
      <c r="J3155" s="19"/>
      <c r="L3155" s="22"/>
      <c r="M3155" s="22"/>
    </row>
    <row r="3156" s="3" customFormat="1" ht="30" customHeight="1" spans="5:13">
      <c r="E3156" s="18"/>
      <c r="H3156" s="19"/>
      <c r="J3156" s="19"/>
      <c r="L3156" s="22"/>
      <c r="M3156" s="22"/>
    </row>
    <row r="3157" s="3" customFormat="1" ht="30" customHeight="1" spans="5:13">
      <c r="E3157" s="18"/>
      <c r="H3157" s="19"/>
      <c r="J3157" s="19"/>
      <c r="L3157" s="22"/>
      <c r="M3157" s="22"/>
    </row>
    <row r="3158" s="3" customFormat="1" ht="30" customHeight="1" spans="5:13">
      <c r="E3158" s="18"/>
      <c r="H3158" s="19"/>
      <c r="J3158" s="19"/>
      <c r="L3158" s="22"/>
      <c r="M3158" s="22"/>
    </row>
    <row r="3159" s="3" customFormat="1" ht="30" customHeight="1" spans="5:13">
      <c r="E3159" s="18"/>
      <c r="H3159" s="19"/>
      <c r="J3159" s="19"/>
      <c r="L3159" s="22"/>
      <c r="M3159" s="22"/>
    </row>
    <row r="3160" s="3" customFormat="1" ht="30" customHeight="1" spans="5:13">
      <c r="E3160" s="18"/>
      <c r="H3160" s="19"/>
      <c r="J3160" s="19"/>
      <c r="L3160" s="22"/>
      <c r="M3160" s="22"/>
    </row>
    <row r="3161" s="3" customFormat="1" ht="30" customHeight="1" spans="5:13">
      <c r="E3161" s="18"/>
      <c r="H3161" s="19"/>
      <c r="J3161" s="19"/>
      <c r="L3161" s="22"/>
      <c r="M3161" s="22"/>
    </row>
    <row r="3162" s="3" customFormat="1" ht="30" customHeight="1" spans="5:13">
      <c r="E3162" s="18"/>
      <c r="H3162" s="19"/>
      <c r="J3162" s="19"/>
      <c r="L3162" s="22"/>
      <c r="M3162" s="22"/>
    </row>
    <row r="3163" s="3" customFormat="1" ht="30" customHeight="1" spans="5:13">
      <c r="E3163" s="18"/>
      <c r="H3163" s="19"/>
      <c r="J3163" s="19"/>
      <c r="L3163" s="22"/>
      <c r="M3163" s="22"/>
    </row>
    <row r="3164" s="3" customFormat="1" ht="30" customHeight="1" spans="5:13">
      <c r="E3164" s="18"/>
      <c r="H3164" s="19"/>
      <c r="J3164" s="19"/>
      <c r="L3164" s="22"/>
      <c r="M3164" s="22"/>
    </row>
    <row r="3165" s="3" customFormat="1" ht="30" customHeight="1" spans="5:13">
      <c r="E3165" s="18"/>
      <c r="H3165" s="19"/>
      <c r="J3165" s="19"/>
      <c r="L3165" s="22"/>
      <c r="M3165" s="22"/>
    </row>
    <row r="3166" s="3" customFormat="1" ht="30" customHeight="1" spans="5:13">
      <c r="E3166" s="18"/>
      <c r="H3166" s="19"/>
      <c r="J3166" s="19"/>
      <c r="L3166" s="22"/>
      <c r="M3166" s="22"/>
    </row>
    <row r="3167" s="3" customFormat="1" ht="30" customHeight="1" spans="5:13">
      <c r="E3167" s="18"/>
      <c r="H3167" s="19"/>
      <c r="J3167" s="19"/>
      <c r="L3167" s="22"/>
      <c r="M3167" s="22"/>
    </row>
    <row r="3168" s="3" customFormat="1" ht="30" customHeight="1" spans="5:13">
      <c r="E3168" s="18"/>
      <c r="H3168" s="19"/>
      <c r="J3168" s="19"/>
      <c r="L3168" s="22"/>
      <c r="M3168" s="22"/>
    </row>
    <row r="3169" s="3" customFormat="1" ht="30" customHeight="1" spans="5:13">
      <c r="E3169" s="18"/>
      <c r="H3169" s="19"/>
      <c r="J3169" s="19"/>
      <c r="L3169" s="22"/>
      <c r="M3169" s="22"/>
    </row>
    <row r="3170" s="3" customFormat="1" ht="30" customHeight="1" spans="5:13">
      <c r="E3170" s="18"/>
      <c r="H3170" s="19"/>
      <c r="J3170" s="19"/>
      <c r="L3170" s="22"/>
      <c r="M3170" s="22"/>
    </row>
    <row r="3171" s="3" customFormat="1" ht="30" customHeight="1" spans="5:13">
      <c r="E3171" s="18"/>
      <c r="H3171" s="19"/>
      <c r="J3171" s="19"/>
      <c r="L3171" s="22"/>
      <c r="M3171" s="22"/>
    </row>
    <row r="3172" s="3" customFormat="1" ht="30" customHeight="1" spans="5:13">
      <c r="E3172" s="18"/>
      <c r="H3172" s="19"/>
      <c r="J3172" s="19"/>
      <c r="L3172" s="22"/>
      <c r="M3172" s="22"/>
    </row>
    <row r="3173" s="3" customFormat="1" ht="30" customHeight="1" spans="5:13">
      <c r="E3173" s="18"/>
      <c r="H3173" s="19"/>
      <c r="J3173" s="19"/>
      <c r="L3173" s="22"/>
      <c r="M3173" s="22"/>
    </row>
    <row r="3174" s="3" customFormat="1" ht="30" customHeight="1" spans="5:13">
      <c r="E3174" s="18"/>
      <c r="H3174" s="19"/>
      <c r="J3174" s="19"/>
      <c r="L3174" s="22"/>
      <c r="M3174" s="22"/>
    </row>
    <row r="3175" s="3" customFormat="1" ht="30" customHeight="1" spans="5:13">
      <c r="E3175" s="18"/>
      <c r="H3175" s="19"/>
      <c r="J3175" s="19"/>
      <c r="L3175" s="22"/>
      <c r="M3175" s="22"/>
    </row>
    <row r="3176" s="3" customFormat="1" ht="30" customHeight="1" spans="5:13">
      <c r="E3176" s="18"/>
      <c r="H3176" s="19"/>
      <c r="J3176" s="19"/>
      <c r="L3176" s="22"/>
      <c r="M3176" s="22"/>
    </row>
    <row r="3177" s="3" customFormat="1" ht="30" customHeight="1" spans="5:13">
      <c r="E3177" s="18"/>
      <c r="H3177" s="19"/>
      <c r="J3177" s="19"/>
      <c r="L3177" s="22"/>
      <c r="M3177" s="22"/>
    </row>
    <row r="3178" s="3" customFormat="1" ht="30" customHeight="1" spans="5:13">
      <c r="E3178" s="18"/>
      <c r="H3178" s="19"/>
      <c r="J3178" s="19"/>
      <c r="L3178" s="22"/>
      <c r="M3178" s="22"/>
    </row>
    <row r="3179" s="3" customFormat="1" ht="30" customHeight="1" spans="5:13">
      <c r="E3179" s="18"/>
      <c r="H3179" s="19"/>
      <c r="J3179" s="19"/>
      <c r="L3179" s="22"/>
      <c r="M3179" s="22"/>
    </row>
    <row r="3180" s="3" customFormat="1" ht="30" customHeight="1" spans="5:13">
      <c r="E3180" s="18"/>
      <c r="H3180" s="19"/>
      <c r="J3180" s="19"/>
      <c r="L3180" s="22"/>
      <c r="M3180" s="22"/>
    </row>
    <row r="3181" s="3" customFormat="1" ht="30" customHeight="1" spans="5:13">
      <c r="E3181" s="18"/>
      <c r="H3181" s="19"/>
      <c r="J3181" s="19"/>
      <c r="L3181" s="22"/>
      <c r="M3181" s="22"/>
    </row>
    <row r="3182" s="3" customFormat="1" ht="30" customHeight="1" spans="5:13">
      <c r="E3182" s="18"/>
      <c r="H3182" s="19"/>
      <c r="J3182" s="19"/>
      <c r="L3182" s="22"/>
      <c r="M3182" s="22"/>
    </row>
    <row r="3183" s="3" customFormat="1" ht="30" customHeight="1" spans="5:13">
      <c r="E3183" s="18"/>
      <c r="H3183" s="19"/>
      <c r="J3183" s="19"/>
      <c r="L3183" s="22"/>
      <c r="M3183" s="22"/>
    </row>
    <row r="3184" s="3" customFormat="1" ht="30" customHeight="1" spans="5:13">
      <c r="E3184" s="18"/>
      <c r="H3184" s="19"/>
      <c r="J3184" s="19"/>
      <c r="L3184" s="22"/>
      <c r="M3184" s="22"/>
    </row>
    <row r="3185" s="3" customFormat="1" ht="30" customHeight="1" spans="5:13">
      <c r="E3185" s="18"/>
      <c r="H3185" s="19"/>
      <c r="J3185" s="19"/>
      <c r="L3185" s="22"/>
      <c r="M3185" s="22"/>
    </row>
    <row r="3186" s="3" customFormat="1" ht="30" customHeight="1" spans="5:13">
      <c r="E3186" s="18"/>
      <c r="H3186" s="19"/>
      <c r="J3186" s="19"/>
      <c r="L3186" s="22"/>
      <c r="M3186" s="22"/>
    </row>
    <row r="3187" s="3" customFormat="1" ht="30" customHeight="1" spans="5:13">
      <c r="E3187" s="18"/>
      <c r="H3187" s="19"/>
      <c r="J3187" s="19"/>
      <c r="L3187" s="22"/>
      <c r="M3187" s="22"/>
    </row>
    <row r="3188" s="3" customFormat="1" ht="30" customHeight="1" spans="5:13">
      <c r="E3188" s="18"/>
      <c r="H3188" s="19"/>
      <c r="J3188" s="19"/>
      <c r="L3188" s="22"/>
      <c r="M3188" s="22"/>
    </row>
    <row r="3189" s="3" customFormat="1" ht="30" customHeight="1" spans="5:13">
      <c r="E3189" s="18"/>
      <c r="H3189" s="19"/>
      <c r="J3189" s="19"/>
      <c r="L3189" s="22"/>
      <c r="M3189" s="22"/>
    </row>
    <row r="3190" s="3" customFormat="1" ht="30" customHeight="1" spans="5:13">
      <c r="E3190" s="18"/>
      <c r="H3190" s="19"/>
      <c r="J3190" s="19"/>
      <c r="L3190" s="22"/>
      <c r="M3190" s="22"/>
    </row>
    <row r="3191" s="3" customFormat="1" ht="30" customHeight="1" spans="5:13">
      <c r="E3191" s="18"/>
      <c r="H3191" s="19"/>
      <c r="J3191" s="19"/>
      <c r="L3191" s="22"/>
      <c r="M3191" s="22"/>
    </row>
    <row r="3192" s="3" customFormat="1" ht="30" customHeight="1" spans="5:13">
      <c r="E3192" s="18"/>
      <c r="H3192" s="19"/>
      <c r="J3192" s="19"/>
      <c r="L3192" s="22"/>
      <c r="M3192" s="22"/>
    </row>
    <row r="3193" s="3" customFormat="1" ht="30" customHeight="1" spans="5:13">
      <c r="E3193" s="18"/>
      <c r="H3193" s="19"/>
      <c r="J3193" s="19"/>
      <c r="L3193" s="22"/>
      <c r="M3193" s="22"/>
    </row>
    <row r="3194" s="3" customFormat="1" ht="30" customHeight="1" spans="5:13">
      <c r="E3194" s="18"/>
      <c r="H3194" s="19"/>
      <c r="J3194" s="19"/>
      <c r="L3194" s="22"/>
      <c r="M3194" s="22"/>
    </row>
    <row r="3195" s="3" customFormat="1" ht="30" customHeight="1" spans="5:13">
      <c r="E3195" s="18"/>
      <c r="H3195" s="19"/>
      <c r="J3195" s="19"/>
      <c r="L3195" s="22"/>
      <c r="M3195" s="22"/>
    </row>
    <row r="3196" s="3" customFormat="1" ht="30" customHeight="1" spans="5:13">
      <c r="E3196" s="18"/>
      <c r="H3196" s="19"/>
      <c r="J3196" s="19"/>
      <c r="L3196" s="22"/>
      <c r="M3196" s="22"/>
    </row>
    <row r="3197" s="3" customFormat="1" ht="30" customHeight="1" spans="5:13">
      <c r="E3197" s="18"/>
      <c r="H3197" s="19"/>
      <c r="J3197" s="19"/>
      <c r="L3197" s="22"/>
      <c r="M3197" s="22"/>
    </row>
    <row r="3198" s="3" customFormat="1" ht="30" customHeight="1" spans="5:13">
      <c r="E3198" s="18"/>
      <c r="H3198" s="19"/>
      <c r="J3198" s="19"/>
      <c r="L3198" s="22"/>
      <c r="M3198" s="22"/>
    </row>
    <row r="3199" s="3" customFormat="1" ht="30" customHeight="1" spans="5:13">
      <c r="E3199" s="18"/>
      <c r="H3199" s="19"/>
      <c r="J3199" s="19"/>
      <c r="L3199" s="22"/>
      <c r="M3199" s="22"/>
    </row>
    <row r="3200" s="3" customFormat="1" ht="30" customHeight="1" spans="5:13">
      <c r="E3200" s="18"/>
      <c r="H3200" s="19"/>
      <c r="J3200" s="19"/>
      <c r="L3200" s="22"/>
      <c r="M3200" s="22"/>
    </row>
    <row r="3201" s="3" customFormat="1" ht="30" customHeight="1" spans="5:13">
      <c r="E3201" s="18"/>
      <c r="H3201" s="19"/>
      <c r="J3201" s="19"/>
      <c r="L3201" s="22"/>
      <c r="M3201" s="22"/>
    </row>
    <row r="3202" s="3" customFormat="1" ht="30" customHeight="1" spans="5:13">
      <c r="E3202" s="18"/>
      <c r="H3202" s="19"/>
      <c r="J3202" s="19"/>
      <c r="L3202" s="22"/>
      <c r="M3202" s="22"/>
    </row>
    <row r="3203" s="3" customFormat="1" ht="30" customHeight="1" spans="5:13">
      <c r="E3203" s="18"/>
      <c r="H3203" s="19"/>
      <c r="J3203" s="19"/>
      <c r="L3203" s="22"/>
      <c r="M3203" s="22"/>
    </row>
    <row r="3204" s="3" customFormat="1" ht="30" customHeight="1" spans="5:13">
      <c r="E3204" s="18"/>
      <c r="H3204" s="19"/>
      <c r="J3204" s="19"/>
      <c r="L3204" s="22"/>
      <c r="M3204" s="22"/>
    </row>
    <row r="3205" s="3" customFormat="1" ht="30" customHeight="1" spans="5:13">
      <c r="E3205" s="18"/>
      <c r="H3205" s="19"/>
      <c r="J3205" s="19"/>
      <c r="L3205" s="22"/>
      <c r="M3205" s="22"/>
    </row>
    <row r="3206" s="3" customFormat="1" ht="30" customHeight="1" spans="5:13">
      <c r="E3206" s="18"/>
      <c r="H3206" s="19"/>
      <c r="J3206" s="19"/>
      <c r="L3206" s="22"/>
      <c r="M3206" s="22"/>
    </row>
    <row r="3207" s="3" customFormat="1" ht="30" customHeight="1" spans="5:13">
      <c r="E3207" s="18"/>
      <c r="H3207" s="19"/>
      <c r="J3207" s="19"/>
      <c r="L3207" s="22"/>
      <c r="M3207" s="22"/>
    </row>
    <row r="3208" s="3" customFormat="1" ht="30" customHeight="1" spans="5:13">
      <c r="E3208" s="18"/>
      <c r="H3208" s="19"/>
      <c r="J3208" s="19"/>
      <c r="L3208" s="22"/>
      <c r="M3208" s="22"/>
    </row>
    <row r="3209" s="3" customFormat="1" ht="30" customHeight="1" spans="5:13">
      <c r="E3209" s="18"/>
      <c r="H3209" s="19"/>
      <c r="J3209" s="19"/>
      <c r="L3209" s="22"/>
      <c r="M3209" s="22"/>
    </row>
    <row r="3210" s="3" customFormat="1" ht="30" customHeight="1" spans="5:13">
      <c r="E3210" s="18"/>
      <c r="H3210" s="19"/>
      <c r="J3210" s="19"/>
      <c r="L3210" s="22"/>
      <c r="M3210" s="22"/>
    </row>
    <row r="3211" s="3" customFormat="1" ht="30" customHeight="1" spans="5:13">
      <c r="E3211" s="18"/>
      <c r="H3211" s="19"/>
      <c r="J3211" s="19"/>
      <c r="L3211" s="22"/>
      <c r="M3211" s="22"/>
    </row>
    <row r="3212" s="3" customFormat="1" ht="30" customHeight="1" spans="5:13">
      <c r="E3212" s="18"/>
      <c r="H3212" s="19"/>
      <c r="J3212" s="19"/>
      <c r="L3212" s="22"/>
      <c r="M3212" s="22"/>
    </row>
    <row r="3213" s="3" customFormat="1" ht="30" customHeight="1" spans="5:13">
      <c r="E3213" s="18"/>
      <c r="H3213" s="19"/>
      <c r="J3213" s="19"/>
      <c r="L3213" s="22"/>
      <c r="M3213" s="22"/>
    </row>
    <row r="3214" s="3" customFormat="1" ht="30" customHeight="1" spans="5:13">
      <c r="E3214" s="18"/>
      <c r="H3214" s="19"/>
      <c r="J3214" s="19"/>
      <c r="L3214" s="22"/>
      <c r="M3214" s="22"/>
    </row>
    <row r="3215" s="3" customFormat="1" ht="30" customHeight="1" spans="5:13">
      <c r="E3215" s="18"/>
      <c r="H3215" s="19"/>
      <c r="J3215" s="19"/>
      <c r="L3215" s="22"/>
      <c r="M3215" s="22"/>
    </row>
    <row r="3216" s="3" customFormat="1" ht="30" customHeight="1" spans="5:13">
      <c r="E3216" s="18"/>
      <c r="H3216" s="19"/>
      <c r="J3216" s="19"/>
      <c r="L3216" s="22"/>
      <c r="M3216" s="22"/>
    </row>
    <row r="3217" s="3" customFormat="1" ht="30" customHeight="1" spans="5:13">
      <c r="E3217" s="18"/>
      <c r="H3217" s="19"/>
      <c r="J3217" s="19"/>
      <c r="L3217" s="22"/>
      <c r="M3217" s="22"/>
    </row>
    <row r="3218" s="3" customFormat="1" ht="30" customHeight="1" spans="5:13">
      <c r="E3218" s="18"/>
      <c r="H3218" s="19"/>
      <c r="J3218" s="19"/>
      <c r="L3218" s="22"/>
      <c r="M3218" s="22"/>
    </row>
    <row r="3219" s="3" customFormat="1" ht="30" customHeight="1" spans="5:13">
      <c r="E3219" s="18"/>
      <c r="H3219" s="19"/>
      <c r="J3219" s="19"/>
      <c r="L3219" s="22"/>
      <c r="M3219" s="22"/>
    </row>
    <row r="3220" s="3" customFormat="1" ht="30" customHeight="1" spans="5:13">
      <c r="E3220" s="18"/>
      <c r="H3220" s="19"/>
      <c r="J3220" s="19"/>
      <c r="L3220" s="22"/>
      <c r="M3220" s="22"/>
    </row>
    <row r="3221" s="3" customFormat="1" ht="30" customHeight="1" spans="5:13">
      <c r="E3221" s="18"/>
      <c r="H3221" s="19"/>
      <c r="J3221" s="19"/>
      <c r="L3221" s="22"/>
      <c r="M3221" s="22"/>
    </row>
    <row r="3222" s="3" customFormat="1" ht="30" customHeight="1" spans="5:13">
      <c r="E3222" s="18"/>
      <c r="H3222" s="19"/>
      <c r="J3222" s="19"/>
      <c r="L3222" s="22"/>
      <c r="M3222" s="22"/>
    </row>
    <row r="3223" s="3" customFormat="1" ht="30" customHeight="1" spans="5:13">
      <c r="E3223" s="18"/>
      <c r="H3223" s="19"/>
      <c r="J3223" s="19"/>
      <c r="L3223" s="22"/>
      <c r="M3223" s="22"/>
    </row>
    <row r="3224" s="3" customFormat="1" ht="30" customHeight="1" spans="5:13">
      <c r="E3224" s="18"/>
      <c r="H3224" s="19"/>
      <c r="J3224" s="19"/>
      <c r="L3224" s="22"/>
      <c r="M3224" s="22"/>
    </row>
    <row r="3225" s="3" customFormat="1" ht="30" customHeight="1" spans="5:13">
      <c r="E3225" s="18"/>
      <c r="H3225" s="19"/>
      <c r="J3225" s="19"/>
      <c r="L3225" s="22"/>
      <c r="M3225" s="22"/>
    </row>
    <row r="3226" s="3" customFormat="1" ht="30" customHeight="1" spans="5:13">
      <c r="E3226" s="18"/>
      <c r="H3226" s="19"/>
      <c r="J3226" s="19"/>
      <c r="L3226" s="22"/>
      <c r="M3226" s="22"/>
    </row>
    <row r="3227" s="3" customFormat="1" ht="30" customHeight="1" spans="5:13">
      <c r="E3227" s="18"/>
      <c r="H3227" s="19"/>
      <c r="J3227" s="19"/>
      <c r="L3227" s="22"/>
      <c r="M3227" s="22"/>
    </row>
    <row r="3228" s="3" customFormat="1" ht="30" customHeight="1" spans="5:13">
      <c r="E3228" s="18"/>
      <c r="H3228" s="19"/>
      <c r="J3228" s="19"/>
      <c r="L3228" s="22"/>
      <c r="M3228" s="22"/>
    </row>
    <row r="3229" s="3" customFormat="1" ht="30" customHeight="1" spans="5:13">
      <c r="E3229" s="18"/>
      <c r="H3229" s="19"/>
      <c r="J3229" s="19"/>
      <c r="L3229" s="22"/>
      <c r="M3229" s="22"/>
    </row>
    <row r="3230" s="3" customFormat="1" ht="30" customHeight="1" spans="5:13">
      <c r="E3230" s="18"/>
      <c r="H3230" s="19"/>
      <c r="J3230" s="19"/>
      <c r="L3230" s="22"/>
      <c r="M3230" s="22"/>
    </row>
    <row r="3231" s="3" customFormat="1" ht="30" customHeight="1" spans="5:13">
      <c r="E3231" s="18"/>
      <c r="H3231" s="19"/>
      <c r="J3231" s="19"/>
      <c r="L3231" s="22"/>
      <c r="M3231" s="22"/>
    </row>
    <row r="3232" s="3" customFormat="1" ht="30" customHeight="1" spans="5:13">
      <c r="E3232" s="18"/>
      <c r="H3232" s="19"/>
      <c r="J3232" s="19"/>
      <c r="L3232" s="22"/>
      <c r="M3232" s="22"/>
    </row>
    <row r="3233" s="3" customFormat="1" ht="30" customHeight="1" spans="5:13">
      <c r="E3233" s="18"/>
      <c r="H3233" s="19"/>
      <c r="J3233" s="19"/>
      <c r="L3233" s="22"/>
      <c r="M3233" s="22"/>
    </row>
    <row r="3234" s="3" customFormat="1" ht="30" customHeight="1" spans="5:13">
      <c r="E3234" s="18"/>
      <c r="H3234" s="19"/>
      <c r="J3234" s="19"/>
      <c r="L3234" s="22"/>
      <c r="M3234" s="22"/>
    </row>
    <row r="3235" s="3" customFormat="1" ht="30" customHeight="1" spans="5:13">
      <c r="E3235" s="18"/>
      <c r="H3235" s="19"/>
      <c r="J3235" s="19"/>
      <c r="L3235" s="22"/>
      <c r="M3235" s="22"/>
    </row>
    <row r="3236" s="3" customFormat="1" ht="30" customHeight="1" spans="5:13">
      <c r="E3236" s="18"/>
      <c r="H3236" s="19"/>
      <c r="J3236" s="19"/>
      <c r="L3236" s="22"/>
      <c r="M3236" s="22"/>
    </row>
    <row r="3237" s="3" customFormat="1" ht="30" customHeight="1" spans="5:13">
      <c r="E3237" s="18"/>
      <c r="H3237" s="19"/>
      <c r="J3237" s="19"/>
      <c r="L3237" s="22"/>
      <c r="M3237" s="22"/>
    </row>
    <row r="3238" s="3" customFormat="1" ht="30" customHeight="1" spans="5:13">
      <c r="E3238" s="18"/>
      <c r="H3238" s="19"/>
      <c r="J3238" s="19"/>
      <c r="L3238" s="22"/>
      <c r="M3238" s="22"/>
    </row>
    <row r="3239" s="3" customFormat="1" ht="30" customHeight="1" spans="5:13">
      <c r="E3239" s="18"/>
      <c r="H3239" s="19"/>
      <c r="J3239" s="19"/>
      <c r="L3239" s="22"/>
      <c r="M3239" s="22"/>
    </row>
    <row r="3240" s="3" customFormat="1" ht="30" customHeight="1" spans="5:13">
      <c r="E3240" s="18"/>
      <c r="H3240" s="19"/>
      <c r="J3240" s="19"/>
      <c r="L3240" s="22"/>
      <c r="M3240" s="22"/>
    </row>
    <row r="3241" s="3" customFormat="1" ht="30" customHeight="1" spans="5:13">
      <c r="E3241" s="18"/>
      <c r="H3241" s="19"/>
      <c r="J3241" s="19"/>
      <c r="L3241" s="22"/>
      <c r="M3241" s="22"/>
    </row>
    <row r="3242" s="3" customFormat="1" ht="30" customHeight="1" spans="5:13">
      <c r="E3242" s="18"/>
      <c r="H3242" s="19"/>
      <c r="J3242" s="19"/>
      <c r="L3242" s="22"/>
      <c r="M3242" s="22"/>
    </row>
    <row r="3243" s="3" customFormat="1" ht="30" customHeight="1" spans="5:13">
      <c r="E3243" s="18"/>
      <c r="H3243" s="19"/>
      <c r="J3243" s="19"/>
      <c r="L3243" s="22"/>
      <c r="M3243" s="22"/>
    </row>
    <row r="3244" s="3" customFormat="1" ht="30" customHeight="1" spans="5:13">
      <c r="E3244" s="18"/>
      <c r="H3244" s="19"/>
      <c r="J3244" s="19"/>
      <c r="L3244" s="22"/>
      <c r="M3244" s="22"/>
    </row>
    <row r="3245" s="3" customFormat="1" ht="30" customHeight="1" spans="5:13">
      <c r="E3245" s="18"/>
      <c r="H3245" s="19"/>
      <c r="J3245" s="19"/>
      <c r="L3245" s="22"/>
      <c r="M3245" s="22"/>
    </row>
    <row r="3246" s="3" customFormat="1" ht="30" customHeight="1" spans="5:13">
      <c r="E3246" s="18"/>
      <c r="H3246" s="19"/>
      <c r="J3246" s="19"/>
      <c r="L3246" s="22"/>
      <c r="M3246" s="22"/>
    </row>
    <row r="3247" s="3" customFormat="1" ht="30" customHeight="1" spans="5:13">
      <c r="E3247" s="18"/>
      <c r="H3247" s="19"/>
      <c r="J3247" s="19"/>
      <c r="L3247" s="22"/>
      <c r="M3247" s="22"/>
    </row>
    <row r="3248" s="3" customFormat="1" ht="30" customHeight="1" spans="5:13">
      <c r="E3248" s="18"/>
      <c r="H3248" s="19"/>
      <c r="J3248" s="19"/>
      <c r="L3248" s="22"/>
      <c r="M3248" s="22"/>
    </row>
    <row r="3249" s="3" customFormat="1" ht="30" customHeight="1" spans="5:13">
      <c r="E3249" s="18"/>
      <c r="H3249" s="19"/>
      <c r="J3249" s="19"/>
      <c r="L3249" s="22"/>
      <c r="M3249" s="22"/>
    </row>
    <row r="3250" s="3" customFormat="1" ht="30" customHeight="1" spans="5:13">
      <c r="E3250" s="18"/>
      <c r="H3250" s="19"/>
      <c r="J3250" s="19"/>
      <c r="L3250" s="22"/>
      <c r="M3250" s="22"/>
    </row>
    <row r="3251" s="3" customFormat="1" ht="30" customHeight="1" spans="5:13">
      <c r="E3251" s="18"/>
      <c r="H3251" s="19"/>
      <c r="J3251" s="19"/>
      <c r="L3251" s="22"/>
      <c r="M3251" s="22"/>
    </row>
    <row r="3252" s="3" customFormat="1" ht="30" customHeight="1" spans="5:13">
      <c r="E3252" s="18"/>
      <c r="H3252" s="19"/>
      <c r="J3252" s="19"/>
      <c r="L3252" s="22"/>
      <c r="M3252" s="22"/>
    </row>
    <row r="3253" s="3" customFormat="1" ht="30" customHeight="1" spans="5:13">
      <c r="E3253" s="18"/>
      <c r="H3253" s="19"/>
      <c r="J3253" s="19"/>
      <c r="L3253" s="22"/>
      <c r="M3253" s="22"/>
    </row>
    <row r="3254" s="3" customFormat="1" ht="30" customHeight="1" spans="5:13">
      <c r="E3254" s="18"/>
      <c r="H3254" s="19"/>
      <c r="J3254" s="19"/>
      <c r="L3254" s="22"/>
      <c r="M3254" s="22"/>
    </row>
    <row r="3255" s="3" customFormat="1" ht="30" customHeight="1" spans="5:13">
      <c r="E3255" s="18"/>
      <c r="H3255" s="19"/>
      <c r="J3255" s="19"/>
      <c r="L3255" s="22"/>
      <c r="M3255" s="22"/>
    </row>
    <row r="3256" s="3" customFormat="1" ht="30" customHeight="1" spans="5:13">
      <c r="E3256" s="18"/>
      <c r="H3256" s="19"/>
      <c r="J3256" s="19"/>
      <c r="L3256" s="22"/>
      <c r="M3256" s="22"/>
    </row>
    <row r="3257" s="3" customFormat="1" ht="30" customHeight="1" spans="5:13">
      <c r="E3257" s="18"/>
      <c r="H3257" s="19"/>
      <c r="J3257" s="19"/>
      <c r="L3257" s="22"/>
      <c r="M3257" s="22"/>
    </row>
    <row r="3258" s="3" customFormat="1" ht="30" customHeight="1" spans="5:13">
      <c r="E3258" s="18"/>
      <c r="H3258" s="19"/>
      <c r="J3258" s="19"/>
      <c r="L3258" s="22"/>
      <c r="M3258" s="22"/>
    </row>
    <row r="3259" s="3" customFormat="1" ht="30" customHeight="1" spans="5:13">
      <c r="E3259" s="18"/>
      <c r="H3259" s="19"/>
      <c r="J3259" s="19"/>
      <c r="L3259" s="22"/>
      <c r="M3259" s="22"/>
    </row>
    <row r="3260" s="3" customFormat="1" ht="30" customHeight="1" spans="5:13">
      <c r="E3260" s="18"/>
      <c r="H3260" s="19"/>
      <c r="J3260" s="19"/>
      <c r="L3260" s="22"/>
      <c r="M3260" s="22"/>
    </row>
    <row r="3261" s="3" customFormat="1" ht="30" customHeight="1" spans="5:13">
      <c r="E3261" s="18"/>
      <c r="H3261" s="19"/>
      <c r="J3261" s="19"/>
      <c r="L3261" s="22"/>
      <c r="M3261" s="22"/>
    </row>
    <row r="3262" s="3" customFormat="1" ht="30" customHeight="1" spans="5:13">
      <c r="E3262" s="18"/>
      <c r="H3262" s="19"/>
      <c r="J3262" s="19"/>
      <c r="L3262" s="22"/>
      <c r="M3262" s="22"/>
    </row>
    <row r="3263" s="3" customFormat="1" ht="30" customHeight="1" spans="5:13">
      <c r="E3263" s="18"/>
      <c r="H3263" s="19"/>
      <c r="J3263" s="19"/>
      <c r="L3263" s="22"/>
      <c r="M3263" s="22"/>
    </row>
    <row r="3264" s="3" customFormat="1" ht="30" customHeight="1" spans="5:13">
      <c r="E3264" s="18"/>
      <c r="H3264" s="19"/>
      <c r="J3264" s="19"/>
      <c r="L3264" s="22"/>
      <c r="M3264" s="22"/>
    </row>
    <row r="3265" s="3" customFormat="1" ht="30" customHeight="1" spans="5:13">
      <c r="E3265" s="18"/>
      <c r="H3265" s="19"/>
      <c r="J3265" s="19"/>
      <c r="L3265" s="22"/>
      <c r="M3265" s="22"/>
    </row>
    <row r="3266" s="3" customFormat="1" ht="30" customHeight="1" spans="5:13">
      <c r="E3266" s="18"/>
      <c r="H3266" s="19"/>
      <c r="J3266" s="19"/>
      <c r="L3266" s="22"/>
      <c r="M3266" s="22"/>
    </row>
    <row r="3267" s="3" customFormat="1" ht="30" customHeight="1" spans="5:13">
      <c r="E3267" s="18"/>
      <c r="H3267" s="19"/>
      <c r="J3267" s="19"/>
      <c r="L3267" s="22"/>
      <c r="M3267" s="22"/>
    </row>
    <row r="3268" s="3" customFormat="1" ht="30" customHeight="1" spans="5:13">
      <c r="E3268" s="18"/>
      <c r="H3268" s="19"/>
      <c r="J3268" s="19"/>
      <c r="L3268" s="22"/>
      <c r="M3268" s="22"/>
    </row>
    <row r="3269" s="3" customFormat="1" ht="30" customHeight="1" spans="5:13">
      <c r="E3269" s="18"/>
      <c r="H3269" s="19"/>
      <c r="J3269" s="19"/>
      <c r="L3269" s="22"/>
      <c r="M3269" s="22"/>
    </row>
    <row r="3270" s="3" customFormat="1" ht="30" customHeight="1" spans="5:13">
      <c r="E3270" s="18"/>
      <c r="H3270" s="19"/>
      <c r="J3270" s="19"/>
      <c r="L3270" s="22"/>
      <c r="M3270" s="22"/>
    </row>
    <row r="3271" s="3" customFormat="1" ht="30" customHeight="1" spans="5:13">
      <c r="E3271" s="18"/>
      <c r="H3271" s="19"/>
      <c r="J3271" s="19"/>
      <c r="L3271" s="22"/>
      <c r="M3271" s="22"/>
    </row>
    <row r="3272" s="3" customFormat="1" ht="30" customHeight="1" spans="5:13">
      <c r="E3272" s="18"/>
      <c r="H3272" s="19"/>
      <c r="J3272" s="19"/>
      <c r="L3272" s="22"/>
      <c r="M3272" s="22"/>
    </row>
    <row r="3273" s="3" customFormat="1" ht="30" customHeight="1" spans="5:13">
      <c r="E3273" s="18"/>
      <c r="H3273" s="19"/>
      <c r="J3273" s="19"/>
      <c r="L3273" s="22"/>
      <c r="M3273" s="22"/>
    </row>
    <row r="3274" s="3" customFormat="1" ht="30" customHeight="1" spans="5:13">
      <c r="E3274" s="18"/>
      <c r="H3274" s="19"/>
      <c r="J3274" s="19"/>
      <c r="L3274" s="22"/>
      <c r="M3274" s="22"/>
    </row>
    <row r="3275" s="3" customFormat="1" ht="30" customHeight="1" spans="5:13">
      <c r="E3275" s="18"/>
      <c r="H3275" s="19"/>
      <c r="J3275" s="19"/>
      <c r="L3275" s="22"/>
      <c r="M3275" s="22"/>
    </row>
    <row r="3276" s="3" customFormat="1" ht="30" customHeight="1" spans="5:13">
      <c r="E3276" s="18"/>
      <c r="H3276" s="19"/>
      <c r="J3276" s="19"/>
      <c r="L3276" s="22"/>
      <c r="M3276" s="22"/>
    </row>
    <row r="3277" s="3" customFormat="1" ht="30" customHeight="1" spans="5:13">
      <c r="E3277" s="18"/>
      <c r="H3277" s="19"/>
      <c r="J3277" s="19"/>
      <c r="L3277" s="22"/>
      <c r="M3277" s="22"/>
    </row>
    <row r="3278" s="3" customFormat="1" ht="30" customHeight="1" spans="5:13">
      <c r="E3278" s="18"/>
      <c r="H3278" s="19"/>
      <c r="J3278" s="19"/>
      <c r="L3278" s="22"/>
      <c r="M3278" s="22"/>
    </row>
    <row r="3279" s="3" customFormat="1" ht="30" customHeight="1" spans="5:13">
      <c r="E3279" s="18"/>
      <c r="H3279" s="19"/>
      <c r="J3279" s="19"/>
      <c r="L3279" s="22"/>
      <c r="M3279" s="22"/>
    </row>
    <row r="3280" s="3" customFormat="1" ht="30" customHeight="1" spans="5:13">
      <c r="E3280" s="18"/>
      <c r="H3280" s="19"/>
      <c r="J3280" s="19"/>
      <c r="L3280" s="22"/>
      <c r="M3280" s="22"/>
    </row>
    <row r="3281" s="3" customFormat="1" ht="30" customHeight="1" spans="5:13">
      <c r="E3281" s="18"/>
      <c r="H3281" s="19"/>
      <c r="J3281" s="19"/>
      <c r="L3281" s="22"/>
      <c r="M3281" s="22"/>
    </row>
    <row r="3282" s="3" customFormat="1" ht="30" customHeight="1" spans="5:13">
      <c r="E3282" s="18"/>
      <c r="H3282" s="19"/>
      <c r="J3282" s="19"/>
      <c r="L3282" s="22"/>
      <c r="M3282" s="22"/>
    </row>
    <row r="3283" s="3" customFormat="1" ht="30" customHeight="1" spans="5:13">
      <c r="E3283" s="18"/>
      <c r="H3283" s="19"/>
      <c r="J3283" s="19"/>
      <c r="L3283" s="22"/>
      <c r="M3283" s="22"/>
    </row>
    <row r="3284" s="3" customFormat="1" ht="30" customHeight="1" spans="5:13">
      <c r="E3284" s="18"/>
      <c r="H3284" s="19"/>
      <c r="J3284" s="19"/>
      <c r="L3284" s="22"/>
      <c r="M3284" s="22"/>
    </row>
    <row r="3285" s="3" customFormat="1" ht="30" customHeight="1" spans="5:13">
      <c r="E3285" s="18"/>
      <c r="H3285" s="19"/>
      <c r="J3285" s="19"/>
      <c r="L3285" s="22"/>
      <c r="M3285" s="22"/>
    </row>
    <row r="3286" s="3" customFormat="1" ht="30" customHeight="1" spans="5:13">
      <c r="E3286" s="18"/>
      <c r="H3286" s="19"/>
      <c r="J3286" s="19"/>
      <c r="L3286" s="22"/>
      <c r="M3286" s="22"/>
    </row>
    <row r="3287" s="3" customFormat="1" ht="30" customHeight="1" spans="5:13">
      <c r="E3287" s="18"/>
      <c r="H3287" s="19"/>
      <c r="J3287" s="19"/>
      <c r="L3287" s="22"/>
      <c r="M3287" s="22"/>
    </row>
    <row r="3288" s="3" customFormat="1" ht="30" customHeight="1" spans="5:13">
      <c r="E3288" s="18"/>
      <c r="H3288" s="19"/>
      <c r="J3288" s="19"/>
      <c r="L3288" s="22"/>
      <c r="M3288" s="22"/>
    </row>
    <row r="3289" s="3" customFormat="1" ht="30" customHeight="1" spans="5:13">
      <c r="E3289" s="18"/>
      <c r="H3289" s="19"/>
      <c r="J3289" s="19"/>
      <c r="L3289" s="22"/>
      <c r="M3289" s="22"/>
    </row>
    <row r="3290" s="3" customFormat="1" ht="30" customHeight="1" spans="5:13">
      <c r="E3290" s="18"/>
      <c r="H3290" s="19"/>
      <c r="J3290" s="19"/>
      <c r="L3290" s="22"/>
      <c r="M3290" s="22"/>
    </row>
    <row r="3291" s="3" customFormat="1" ht="30" customHeight="1" spans="5:13">
      <c r="E3291" s="18"/>
      <c r="H3291" s="19"/>
      <c r="J3291" s="19"/>
      <c r="L3291" s="22"/>
      <c r="M3291" s="22"/>
    </row>
    <row r="3292" s="3" customFormat="1" ht="30" customHeight="1" spans="5:13">
      <c r="E3292" s="18"/>
      <c r="H3292" s="19"/>
      <c r="J3292" s="19"/>
      <c r="L3292" s="22"/>
      <c r="M3292" s="22"/>
    </row>
    <row r="3293" s="3" customFormat="1" ht="30" customHeight="1" spans="5:13">
      <c r="E3293" s="18"/>
      <c r="H3293" s="19"/>
      <c r="J3293" s="19"/>
      <c r="L3293" s="22"/>
      <c r="M3293" s="22"/>
    </row>
    <row r="3294" s="3" customFormat="1" ht="30" customHeight="1" spans="5:13">
      <c r="E3294" s="18"/>
      <c r="H3294" s="19"/>
      <c r="J3294" s="19"/>
      <c r="L3294" s="22"/>
      <c r="M3294" s="22"/>
    </row>
    <row r="3295" s="3" customFormat="1" ht="30" customHeight="1" spans="5:13">
      <c r="E3295" s="18"/>
      <c r="H3295" s="19"/>
      <c r="J3295" s="19"/>
      <c r="L3295" s="22"/>
      <c r="M3295" s="22"/>
    </row>
    <row r="3296" s="3" customFormat="1" ht="30" customHeight="1" spans="5:13">
      <c r="E3296" s="18"/>
      <c r="H3296" s="19"/>
      <c r="J3296" s="19"/>
      <c r="L3296" s="22"/>
      <c r="M3296" s="22"/>
    </row>
    <row r="3297" s="3" customFormat="1" ht="30" customHeight="1" spans="5:13">
      <c r="E3297" s="18"/>
      <c r="H3297" s="19"/>
      <c r="J3297" s="19"/>
      <c r="L3297" s="22"/>
      <c r="M3297" s="22"/>
    </row>
    <row r="3298" s="3" customFormat="1" ht="30" customHeight="1" spans="5:13">
      <c r="E3298" s="18"/>
      <c r="H3298" s="19"/>
      <c r="J3298" s="19"/>
      <c r="L3298" s="22"/>
      <c r="M3298" s="22"/>
    </row>
    <row r="3299" s="3" customFormat="1" ht="30" customHeight="1" spans="5:13">
      <c r="E3299" s="18"/>
      <c r="H3299" s="19"/>
      <c r="J3299" s="19"/>
      <c r="L3299" s="22"/>
      <c r="M3299" s="22"/>
    </row>
    <row r="3300" s="3" customFormat="1" ht="30" customHeight="1" spans="5:13">
      <c r="E3300" s="18"/>
      <c r="H3300" s="19"/>
      <c r="J3300" s="19"/>
      <c r="L3300" s="22"/>
      <c r="M3300" s="22"/>
    </row>
    <row r="3301" s="3" customFormat="1" ht="30" customHeight="1" spans="5:13">
      <c r="E3301" s="18"/>
      <c r="H3301" s="19"/>
      <c r="J3301" s="19"/>
      <c r="L3301" s="22"/>
      <c r="M3301" s="22"/>
    </row>
    <row r="3302" s="3" customFormat="1" ht="30" customHeight="1" spans="5:13">
      <c r="E3302" s="18"/>
      <c r="H3302" s="19"/>
      <c r="J3302" s="19"/>
      <c r="L3302" s="22"/>
      <c r="M3302" s="22"/>
    </row>
    <row r="3303" s="3" customFormat="1" ht="30" customHeight="1" spans="5:13">
      <c r="E3303" s="18"/>
      <c r="H3303" s="19"/>
      <c r="J3303" s="19"/>
      <c r="L3303" s="22"/>
      <c r="M3303" s="22"/>
    </row>
    <row r="3304" s="3" customFormat="1" ht="30" customHeight="1" spans="5:13">
      <c r="E3304" s="18"/>
      <c r="H3304" s="19"/>
      <c r="J3304" s="19"/>
      <c r="L3304" s="22"/>
      <c r="M3304" s="22"/>
    </row>
    <row r="3305" s="3" customFormat="1" ht="30" customHeight="1" spans="5:13">
      <c r="E3305" s="18"/>
      <c r="H3305" s="19"/>
      <c r="J3305" s="19"/>
      <c r="L3305" s="22"/>
      <c r="M3305" s="22"/>
    </row>
    <row r="3306" s="3" customFormat="1" ht="30" customHeight="1" spans="5:13">
      <c r="E3306" s="18"/>
      <c r="H3306" s="19"/>
      <c r="J3306" s="19"/>
      <c r="L3306" s="22"/>
      <c r="M3306" s="22"/>
    </row>
    <row r="3307" s="3" customFormat="1" ht="30" customHeight="1" spans="5:13">
      <c r="E3307" s="18"/>
      <c r="H3307" s="19"/>
      <c r="J3307" s="19"/>
      <c r="L3307" s="22"/>
      <c r="M3307" s="22"/>
    </row>
    <row r="3308" s="3" customFormat="1" ht="30" customHeight="1" spans="5:13">
      <c r="E3308" s="18"/>
      <c r="H3308" s="19"/>
      <c r="J3308" s="19"/>
      <c r="L3308" s="22"/>
      <c r="M3308" s="22"/>
    </row>
    <row r="3309" s="3" customFormat="1" ht="30" customHeight="1" spans="5:13">
      <c r="E3309" s="18"/>
      <c r="H3309" s="19"/>
      <c r="J3309" s="19"/>
      <c r="L3309" s="22"/>
      <c r="M3309" s="22"/>
    </row>
    <row r="3310" s="3" customFormat="1" ht="30" customHeight="1" spans="5:13">
      <c r="E3310" s="18"/>
      <c r="H3310" s="19"/>
      <c r="J3310" s="19"/>
      <c r="L3310" s="22"/>
      <c r="M3310" s="22"/>
    </row>
    <row r="3311" s="3" customFormat="1" ht="30" customHeight="1" spans="5:13">
      <c r="E3311" s="18"/>
      <c r="H3311" s="19"/>
      <c r="J3311" s="19"/>
      <c r="L3311" s="22"/>
      <c r="M3311" s="22"/>
    </row>
    <row r="3312" s="3" customFormat="1" ht="30" customHeight="1" spans="5:13">
      <c r="E3312" s="18"/>
      <c r="H3312" s="19"/>
      <c r="J3312" s="19"/>
      <c r="L3312" s="22"/>
      <c r="M3312" s="22"/>
    </row>
    <row r="3313" s="3" customFormat="1" ht="30" customHeight="1" spans="5:13">
      <c r="E3313" s="18"/>
      <c r="H3313" s="19"/>
      <c r="J3313" s="19"/>
      <c r="L3313" s="22"/>
      <c r="M3313" s="22"/>
    </row>
    <row r="3314" s="3" customFormat="1" ht="30" customHeight="1" spans="5:13">
      <c r="E3314" s="18"/>
      <c r="H3314" s="19"/>
      <c r="J3314" s="19"/>
      <c r="L3314" s="22"/>
      <c r="M3314" s="22"/>
    </row>
    <row r="3315" s="3" customFormat="1" ht="30" customHeight="1" spans="5:13">
      <c r="E3315" s="18"/>
      <c r="H3315" s="19"/>
      <c r="J3315" s="19"/>
      <c r="L3315" s="22"/>
      <c r="M3315" s="22"/>
    </row>
    <row r="3316" s="3" customFormat="1" ht="30" customHeight="1" spans="5:13">
      <c r="E3316" s="18"/>
      <c r="H3316" s="19"/>
      <c r="J3316" s="19"/>
      <c r="L3316" s="22"/>
      <c r="M3316" s="22"/>
    </row>
    <row r="3317" s="3" customFormat="1" ht="30" customHeight="1" spans="5:13">
      <c r="E3317" s="18"/>
      <c r="H3317" s="19"/>
      <c r="J3317" s="19"/>
      <c r="L3317" s="22"/>
      <c r="M3317" s="22"/>
    </row>
    <row r="3318" s="3" customFormat="1" ht="30" customHeight="1" spans="5:13">
      <c r="E3318" s="18"/>
      <c r="H3318" s="19"/>
      <c r="J3318" s="19"/>
      <c r="L3318" s="22"/>
      <c r="M3318" s="22"/>
    </row>
    <row r="3319" s="3" customFormat="1" ht="30" customHeight="1" spans="5:13">
      <c r="E3319" s="18"/>
      <c r="H3319" s="19"/>
      <c r="J3319" s="19"/>
      <c r="L3319" s="22"/>
      <c r="M3319" s="22"/>
    </row>
    <row r="3320" s="3" customFormat="1" ht="30" customHeight="1" spans="5:13">
      <c r="E3320" s="18"/>
      <c r="H3320" s="19"/>
      <c r="J3320" s="19"/>
      <c r="L3320" s="22"/>
      <c r="M3320" s="22"/>
    </row>
    <row r="3321" s="3" customFormat="1" ht="30" customHeight="1" spans="5:13">
      <c r="E3321" s="18"/>
      <c r="H3321" s="19"/>
      <c r="J3321" s="19"/>
      <c r="L3321" s="22"/>
      <c r="M3321" s="22"/>
    </row>
    <row r="3322" s="3" customFormat="1" ht="30" customHeight="1" spans="5:13">
      <c r="E3322" s="18"/>
      <c r="H3322" s="19"/>
      <c r="J3322" s="19"/>
      <c r="L3322" s="22"/>
      <c r="M3322" s="22"/>
    </row>
    <row r="3323" s="3" customFormat="1" ht="30" customHeight="1" spans="5:13">
      <c r="E3323" s="18"/>
      <c r="H3323" s="19"/>
      <c r="J3323" s="19"/>
      <c r="L3323" s="22"/>
      <c r="M3323" s="22"/>
    </row>
    <row r="3324" s="3" customFormat="1" ht="30" customHeight="1" spans="5:13">
      <c r="E3324" s="18"/>
      <c r="H3324" s="19"/>
      <c r="J3324" s="19"/>
      <c r="L3324" s="22"/>
      <c r="M3324" s="22"/>
    </row>
    <row r="3325" s="3" customFormat="1" ht="30" customHeight="1" spans="5:13">
      <c r="E3325" s="18"/>
      <c r="H3325" s="19"/>
      <c r="J3325" s="19"/>
      <c r="L3325" s="22"/>
      <c r="M3325" s="22"/>
    </row>
    <row r="3326" s="3" customFormat="1" ht="30" customHeight="1" spans="5:13">
      <c r="E3326" s="18"/>
      <c r="H3326" s="19"/>
      <c r="J3326" s="19"/>
      <c r="L3326" s="22"/>
      <c r="M3326" s="22"/>
    </row>
    <row r="3327" s="3" customFormat="1" ht="30" customHeight="1" spans="5:13">
      <c r="E3327" s="18"/>
      <c r="H3327" s="19"/>
      <c r="J3327" s="19"/>
      <c r="L3327" s="22"/>
      <c r="M3327" s="22"/>
    </row>
    <row r="3328" s="3" customFormat="1" ht="30" customHeight="1" spans="5:13">
      <c r="E3328" s="18"/>
      <c r="H3328" s="19"/>
      <c r="J3328" s="19"/>
      <c r="L3328" s="22"/>
      <c r="M3328" s="22"/>
    </row>
    <row r="3329" s="3" customFormat="1" ht="30" customHeight="1" spans="5:13">
      <c r="E3329" s="18"/>
      <c r="H3329" s="19"/>
      <c r="J3329" s="19"/>
      <c r="L3329" s="22"/>
      <c r="M3329" s="22"/>
    </row>
    <row r="3330" s="3" customFormat="1" ht="30" customHeight="1" spans="5:13">
      <c r="E3330" s="18"/>
      <c r="H3330" s="19"/>
      <c r="J3330" s="19"/>
      <c r="L3330" s="22"/>
      <c r="M3330" s="22"/>
    </row>
    <row r="3331" s="3" customFormat="1" ht="30" customHeight="1" spans="5:13">
      <c r="E3331" s="18"/>
      <c r="H3331" s="19"/>
      <c r="J3331" s="19"/>
      <c r="L3331" s="22"/>
      <c r="M3331" s="22"/>
    </row>
    <row r="3332" s="3" customFormat="1" ht="30" customHeight="1" spans="5:13">
      <c r="E3332" s="18"/>
      <c r="H3332" s="19"/>
      <c r="J3332" s="19"/>
      <c r="L3332" s="22"/>
      <c r="M3332" s="22"/>
    </row>
    <row r="3333" s="3" customFormat="1" ht="30" customHeight="1" spans="5:13">
      <c r="E3333" s="18"/>
      <c r="H3333" s="19"/>
      <c r="J3333" s="19"/>
      <c r="L3333" s="22"/>
      <c r="M3333" s="22"/>
    </row>
    <row r="3334" s="3" customFormat="1" ht="30" customHeight="1" spans="5:13">
      <c r="E3334" s="18"/>
      <c r="H3334" s="19"/>
      <c r="J3334" s="19"/>
      <c r="L3334" s="22"/>
      <c r="M3334" s="22"/>
    </row>
    <row r="3335" s="3" customFormat="1" ht="30" customHeight="1" spans="5:13">
      <c r="E3335" s="18"/>
      <c r="H3335" s="19"/>
      <c r="J3335" s="19"/>
      <c r="L3335" s="22"/>
      <c r="M3335" s="22"/>
    </row>
    <row r="3336" s="3" customFormat="1" ht="30" customHeight="1" spans="5:13">
      <c r="E3336" s="18"/>
      <c r="H3336" s="19"/>
      <c r="J3336" s="19"/>
      <c r="L3336" s="22"/>
      <c r="M3336" s="22"/>
    </row>
    <row r="3337" s="3" customFormat="1" ht="30" customHeight="1" spans="5:13">
      <c r="E3337" s="18"/>
      <c r="H3337" s="19"/>
      <c r="J3337" s="19"/>
      <c r="L3337" s="22"/>
      <c r="M3337" s="22"/>
    </row>
    <row r="3338" s="3" customFormat="1" ht="30" customHeight="1" spans="5:13">
      <c r="E3338" s="18"/>
      <c r="H3338" s="19"/>
      <c r="J3338" s="19"/>
      <c r="L3338" s="22"/>
      <c r="M3338" s="22"/>
    </row>
    <row r="3339" s="3" customFormat="1" ht="30" customHeight="1" spans="5:13">
      <c r="E3339" s="18"/>
      <c r="H3339" s="19"/>
      <c r="J3339" s="19"/>
      <c r="L3339" s="22"/>
      <c r="M3339" s="22"/>
    </row>
    <row r="3340" s="3" customFormat="1" ht="30" customHeight="1" spans="5:13">
      <c r="E3340" s="18"/>
      <c r="H3340" s="19"/>
      <c r="J3340" s="19"/>
      <c r="L3340" s="22"/>
      <c r="M3340" s="22"/>
    </row>
    <row r="3341" s="3" customFormat="1" ht="30" customHeight="1" spans="5:13">
      <c r="E3341" s="18"/>
      <c r="H3341" s="19"/>
      <c r="J3341" s="19"/>
      <c r="L3341" s="22"/>
      <c r="M3341" s="22"/>
    </row>
    <row r="3342" s="3" customFormat="1" ht="30" customHeight="1" spans="5:13">
      <c r="E3342" s="18"/>
      <c r="H3342" s="19"/>
      <c r="J3342" s="19"/>
      <c r="L3342" s="22"/>
      <c r="M3342" s="22"/>
    </row>
    <row r="3343" s="3" customFormat="1" ht="30" customHeight="1" spans="5:13">
      <c r="E3343" s="18"/>
      <c r="H3343" s="19"/>
      <c r="J3343" s="19"/>
      <c r="L3343" s="22"/>
      <c r="M3343" s="22"/>
    </row>
    <row r="3344" s="3" customFormat="1" ht="30" customHeight="1" spans="5:13">
      <c r="E3344" s="18"/>
      <c r="H3344" s="19"/>
      <c r="J3344" s="19"/>
      <c r="L3344" s="22"/>
      <c r="M3344" s="22"/>
    </row>
    <row r="3345" s="3" customFormat="1" ht="30" customHeight="1" spans="5:13">
      <c r="E3345" s="18"/>
      <c r="H3345" s="19"/>
      <c r="J3345" s="19"/>
      <c r="L3345" s="22"/>
      <c r="M3345" s="22"/>
    </row>
    <row r="3346" s="3" customFormat="1" ht="30" customHeight="1" spans="5:13">
      <c r="E3346" s="18"/>
      <c r="H3346" s="19"/>
      <c r="J3346" s="19"/>
      <c r="L3346" s="22"/>
      <c r="M3346" s="22"/>
    </row>
    <row r="3347" s="3" customFormat="1" ht="30" customHeight="1" spans="5:13">
      <c r="E3347" s="18"/>
      <c r="H3347" s="19"/>
      <c r="J3347" s="19"/>
      <c r="L3347" s="22"/>
      <c r="M3347" s="22"/>
    </row>
    <row r="3348" s="3" customFormat="1" ht="30" customHeight="1" spans="5:13">
      <c r="E3348" s="18"/>
      <c r="H3348" s="19"/>
      <c r="J3348" s="19"/>
      <c r="L3348" s="22"/>
      <c r="M3348" s="22"/>
    </row>
    <row r="3349" s="3" customFormat="1" ht="30" customHeight="1" spans="5:13">
      <c r="E3349" s="18"/>
      <c r="H3349" s="19"/>
      <c r="J3349" s="19"/>
      <c r="L3349" s="22"/>
      <c r="M3349" s="22"/>
    </row>
    <row r="3350" s="3" customFormat="1" ht="30" customHeight="1" spans="5:13">
      <c r="E3350" s="18"/>
      <c r="H3350" s="19"/>
      <c r="J3350" s="19"/>
      <c r="L3350" s="22"/>
      <c r="M3350" s="22"/>
    </row>
    <row r="3351" s="3" customFormat="1" ht="30" customHeight="1" spans="5:13">
      <c r="E3351" s="18"/>
      <c r="H3351" s="19"/>
      <c r="J3351" s="19"/>
      <c r="L3351" s="22"/>
      <c r="M3351" s="22"/>
    </row>
    <row r="3352" s="3" customFormat="1" ht="30" customHeight="1" spans="5:13">
      <c r="E3352" s="18"/>
      <c r="H3352" s="19"/>
      <c r="J3352" s="19"/>
      <c r="L3352" s="22"/>
      <c r="M3352" s="22"/>
    </row>
    <row r="3353" s="3" customFormat="1" ht="30" customHeight="1" spans="5:13">
      <c r="E3353" s="18"/>
      <c r="H3353" s="19"/>
      <c r="J3353" s="19"/>
      <c r="L3353" s="22"/>
      <c r="M3353" s="22"/>
    </row>
    <row r="3354" s="3" customFormat="1" ht="30" customHeight="1" spans="5:13">
      <c r="E3354" s="18"/>
      <c r="H3354" s="19"/>
      <c r="J3354" s="19"/>
      <c r="L3354" s="22"/>
      <c r="M3354" s="22"/>
    </row>
    <row r="3355" s="3" customFormat="1" ht="30" customHeight="1" spans="5:13">
      <c r="E3355" s="18"/>
      <c r="H3355" s="19"/>
      <c r="J3355" s="19"/>
      <c r="L3355" s="22"/>
      <c r="M3355" s="22"/>
    </row>
    <row r="3356" s="3" customFormat="1" ht="30" customHeight="1" spans="5:13">
      <c r="E3356" s="18"/>
      <c r="H3356" s="19"/>
      <c r="J3356" s="19"/>
      <c r="L3356" s="22"/>
      <c r="M3356" s="22"/>
    </row>
    <row r="3357" s="3" customFormat="1" ht="30" customHeight="1" spans="5:13">
      <c r="E3357" s="18"/>
      <c r="H3357" s="19"/>
      <c r="J3357" s="19"/>
      <c r="L3357" s="22"/>
      <c r="M3357" s="22"/>
    </row>
    <row r="3358" s="3" customFormat="1" ht="30" customHeight="1" spans="5:13">
      <c r="E3358" s="18"/>
      <c r="H3358" s="19"/>
      <c r="J3358" s="19"/>
      <c r="L3358" s="22"/>
      <c r="M3358" s="22"/>
    </row>
    <row r="3359" s="3" customFormat="1" ht="30" customHeight="1" spans="5:13">
      <c r="E3359" s="18"/>
      <c r="H3359" s="19"/>
      <c r="J3359" s="19"/>
      <c r="L3359" s="22"/>
      <c r="M3359" s="22"/>
    </row>
    <row r="3360" s="3" customFormat="1" ht="30" customHeight="1" spans="5:13">
      <c r="E3360" s="18"/>
      <c r="H3360" s="19"/>
      <c r="J3360" s="19"/>
      <c r="L3360" s="22"/>
      <c r="M3360" s="22"/>
    </row>
    <row r="3361" s="3" customFormat="1" ht="30" customHeight="1" spans="5:13">
      <c r="E3361" s="18"/>
      <c r="H3361" s="19"/>
      <c r="J3361" s="19"/>
      <c r="L3361" s="22"/>
      <c r="M3361" s="22"/>
    </row>
    <row r="3362" s="3" customFormat="1" ht="30" customHeight="1" spans="5:13">
      <c r="E3362" s="18"/>
      <c r="H3362" s="19"/>
      <c r="J3362" s="19"/>
      <c r="L3362" s="22"/>
      <c r="M3362" s="22"/>
    </row>
    <row r="3363" s="3" customFormat="1" ht="30" customHeight="1" spans="5:13">
      <c r="E3363" s="18"/>
      <c r="H3363" s="19"/>
      <c r="J3363" s="19"/>
      <c r="L3363" s="22"/>
      <c r="M3363" s="22"/>
    </row>
    <row r="3364" s="3" customFormat="1" ht="30" customHeight="1" spans="5:13">
      <c r="E3364" s="18"/>
      <c r="H3364" s="19"/>
      <c r="J3364" s="19"/>
      <c r="L3364" s="22"/>
      <c r="M3364" s="22"/>
    </row>
    <row r="3365" s="3" customFormat="1" ht="30" customHeight="1" spans="5:13">
      <c r="E3365" s="18"/>
      <c r="H3365" s="19"/>
      <c r="J3365" s="19"/>
      <c r="L3365" s="22"/>
      <c r="M3365" s="22"/>
    </row>
    <row r="3366" s="3" customFormat="1" ht="30" customHeight="1" spans="5:13">
      <c r="E3366" s="18"/>
      <c r="H3366" s="19"/>
      <c r="J3366" s="19"/>
      <c r="L3366" s="22"/>
      <c r="M3366" s="22"/>
    </row>
    <row r="3367" s="3" customFormat="1" ht="30" customHeight="1" spans="5:13">
      <c r="E3367" s="18"/>
      <c r="H3367" s="19"/>
      <c r="J3367" s="19"/>
      <c r="L3367" s="22"/>
      <c r="M3367" s="22"/>
    </row>
    <row r="3368" s="3" customFormat="1" ht="30" customHeight="1" spans="5:13">
      <c r="E3368" s="18"/>
      <c r="H3368" s="19"/>
      <c r="J3368" s="19"/>
      <c r="L3368" s="22"/>
      <c r="M3368" s="22"/>
    </row>
    <row r="3369" s="3" customFormat="1" ht="30" customHeight="1" spans="5:13">
      <c r="E3369" s="18"/>
      <c r="H3369" s="19"/>
      <c r="J3369" s="19"/>
      <c r="L3369" s="22"/>
      <c r="M3369" s="22"/>
    </row>
    <row r="3370" s="3" customFormat="1" ht="30" customHeight="1" spans="5:13">
      <c r="E3370" s="18"/>
      <c r="H3370" s="19"/>
      <c r="J3370" s="19"/>
      <c r="L3370" s="22"/>
      <c r="M3370" s="22"/>
    </row>
    <row r="3371" s="3" customFormat="1" ht="30" customHeight="1" spans="5:13">
      <c r="E3371" s="18"/>
      <c r="H3371" s="19"/>
      <c r="J3371" s="19"/>
      <c r="L3371" s="22"/>
      <c r="M3371" s="22"/>
    </row>
    <row r="3372" s="3" customFormat="1" ht="30" customHeight="1" spans="5:13">
      <c r="E3372" s="18"/>
      <c r="H3372" s="19"/>
      <c r="J3372" s="19"/>
      <c r="L3372" s="22"/>
      <c r="M3372" s="22"/>
    </row>
    <row r="3373" s="3" customFormat="1" ht="30" customHeight="1" spans="5:13">
      <c r="E3373" s="18"/>
      <c r="H3373" s="19"/>
      <c r="J3373" s="19"/>
      <c r="L3373" s="22"/>
      <c r="M3373" s="22"/>
    </row>
    <row r="3374" s="3" customFormat="1" ht="30" customHeight="1" spans="5:13">
      <c r="E3374" s="18"/>
      <c r="H3374" s="19"/>
      <c r="J3374" s="19"/>
      <c r="L3374" s="22"/>
      <c r="M3374" s="22"/>
    </row>
    <row r="3375" s="3" customFormat="1" ht="30" customHeight="1" spans="5:13">
      <c r="E3375" s="18"/>
      <c r="H3375" s="19"/>
      <c r="J3375" s="19"/>
      <c r="L3375" s="22"/>
      <c r="M3375" s="22"/>
    </row>
    <row r="3376" s="3" customFormat="1" ht="30" customHeight="1" spans="5:13">
      <c r="E3376" s="18"/>
      <c r="H3376" s="19"/>
      <c r="J3376" s="19"/>
      <c r="L3376" s="22"/>
      <c r="M3376" s="22"/>
    </row>
    <row r="3377" s="3" customFormat="1" ht="30" customHeight="1" spans="5:13">
      <c r="E3377" s="18"/>
      <c r="H3377" s="19"/>
      <c r="J3377" s="19"/>
      <c r="L3377" s="22"/>
      <c r="M3377" s="22"/>
    </row>
    <row r="3378" s="3" customFormat="1" ht="30" customHeight="1" spans="5:13">
      <c r="E3378" s="18"/>
      <c r="H3378" s="19"/>
      <c r="J3378" s="19"/>
      <c r="L3378" s="22"/>
      <c r="M3378" s="22"/>
    </row>
    <row r="3379" s="3" customFormat="1" ht="30" customHeight="1" spans="5:13">
      <c r="E3379" s="18"/>
      <c r="H3379" s="19"/>
      <c r="J3379" s="19"/>
      <c r="L3379" s="22"/>
      <c r="M3379" s="22"/>
    </row>
    <row r="3380" s="3" customFormat="1" ht="30" customHeight="1" spans="5:13">
      <c r="E3380" s="18"/>
      <c r="H3380" s="19"/>
      <c r="J3380" s="19"/>
      <c r="L3380" s="22"/>
      <c r="M3380" s="22"/>
    </row>
    <row r="3381" s="3" customFormat="1" ht="30" customHeight="1" spans="5:13">
      <c r="E3381" s="18"/>
      <c r="H3381" s="19"/>
      <c r="J3381" s="19"/>
      <c r="L3381" s="22"/>
      <c r="M3381" s="22"/>
    </row>
    <row r="3382" s="3" customFormat="1" ht="30" customHeight="1" spans="5:13">
      <c r="E3382" s="18"/>
      <c r="H3382" s="19"/>
      <c r="J3382" s="19"/>
      <c r="L3382" s="22"/>
      <c r="M3382" s="22"/>
    </row>
    <row r="3383" s="3" customFormat="1" ht="30" customHeight="1" spans="5:13">
      <c r="E3383" s="18"/>
      <c r="H3383" s="19"/>
      <c r="J3383" s="19"/>
      <c r="L3383" s="22"/>
      <c r="M3383" s="22"/>
    </row>
    <row r="3384" s="3" customFormat="1" ht="30" customHeight="1" spans="5:13">
      <c r="E3384" s="18"/>
      <c r="H3384" s="19"/>
      <c r="J3384" s="19"/>
      <c r="L3384" s="22"/>
      <c r="M3384" s="22"/>
    </row>
    <row r="3385" s="3" customFormat="1" ht="30" customHeight="1" spans="5:13">
      <c r="E3385" s="18"/>
      <c r="H3385" s="19"/>
      <c r="J3385" s="19"/>
      <c r="L3385" s="22"/>
      <c r="M3385" s="22"/>
    </row>
    <row r="3386" s="3" customFormat="1" ht="30" customHeight="1" spans="5:13">
      <c r="E3386" s="18"/>
      <c r="H3386" s="19"/>
      <c r="J3386" s="19"/>
      <c r="L3386" s="22"/>
      <c r="M3386" s="22"/>
    </row>
    <row r="3387" s="3" customFormat="1" ht="30" customHeight="1" spans="5:13">
      <c r="E3387" s="18"/>
      <c r="H3387" s="19"/>
      <c r="J3387" s="19"/>
      <c r="L3387" s="22"/>
      <c r="M3387" s="22"/>
    </row>
    <row r="3388" s="3" customFormat="1" ht="30" customHeight="1" spans="5:13">
      <c r="E3388" s="18"/>
      <c r="H3388" s="19"/>
      <c r="J3388" s="19"/>
      <c r="L3388" s="22"/>
      <c r="M3388" s="22"/>
    </row>
    <row r="3389" s="3" customFormat="1" ht="30" customHeight="1" spans="5:13">
      <c r="E3389" s="18"/>
      <c r="H3389" s="19"/>
      <c r="J3389" s="19"/>
      <c r="L3389" s="22"/>
      <c r="M3389" s="22"/>
    </row>
    <row r="3390" s="3" customFormat="1" ht="30" customHeight="1" spans="5:13">
      <c r="E3390" s="18"/>
      <c r="H3390" s="19"/>
      <c r="J3390" s="19"/>
      <c r="L3390" s="22"/>
      <c r="M3390" s="22"/>
    </row>
    <row r="3391" s="3" customFormat="1" ht="30" customHeight="1" spans="5:13">
      <c r="E3391" s="18"/>
      <c r="H3391" s="19"/>
      <c r="J3391" s="19"/>
      <c r="L3391" s="22"/>
      <c r="M3391" s="22"/>
    </row>
    <row r="3392" s="3" customFormat="1" ht="30" customHeight="1" spans="5:13">
      <c r="E3392" s="18"/>
      <c r="H3392" s="19"/>
      <c r="J3392" s="19"/>
      <c r="L3392" s="22"/>
      <c r="M3392" s="22"/>
    </row>
    <row r="3393" s="3" customFormat="1" ht="30" customHeight="1" spans="5:13">
      <c r="E3393" s="18"/>
      <c r="H3393" s="19"/>
      <c r="J3393" s="19"/>
      <c r="L3393" s="22"/>
      <c r="M3393" s="22"/>
    </row>
    <row r="3394" s="3" customFormat="1" ht="30" customHeight="1" spans="5:13">
      <c r="E3394" s="18"/>
      <c r="H3394" s="19"/>
      <c r="J3394" s="19"/>
      <c r="L3394" s="22"/>
      <c r="M3394" s="22"/>
    </row>
    <row r="3395" s="3" customFormat="1" ht="30" customHeight="1" spans="5:13">
      <c r="E3395" s="18"/>
      <c r="H3395" s="19"/>
      <c r="J3395" s="19"/>
      <c r="L3395" s="22"/>
      <c r="M3395" s="22"/>
    </row>
    <row r="3396" s="3" customFormat="1" ht="30" customHeight="1" spans="5:13">
      <c r="E3396" s="18"/>
      <c r="H3396" s="19"/>
      <c r="J3396" s="19"/>
      <c r="L3396" s="22"/>
      <c r="M3396" s="22"/>
    </row>
    <row r="3397" s="3" customFormat="1" ht="30" customHeight="1" spans="5:13">
      <c r="E3397" s="18"/>
      <c r="H3397" s="19"/>
      <c r="J3397" s="19"/>
      <c r="L3397" s="22"/>
      <c r="M3397" s="22"/>
    </row>
    <row r="3398" s="3" customFormat="1" ht="30" customHeight="1" spans="5:13">
      <c r="E3398" s="18"/>
      <c r="H3398" s="19"/>
      <c r="J3398" s="19"/>
      <c r="L3398" s="22"/>
      <c r="M3398" s="22"/>
    </row>
    <row r="3399" s="3" customFormat="1" ht="30" customHeight="1" spans="5:13">
      <c r="E3399" s="18"/>
      <c r="H3399" s="19"/>
      <c r="J3399" s="19"/>
      <c r="L3399" s="22"/>
      <c r="M3399" s="22"/>
    </row>
    <row r="3400" s="3" customFormat="1" ht="30" customHeight="1" spans="5:13">
      <c r="E3400" s="18"/>
      <c r="H3400" s="19"/>
      <c r="J3400" s="19"/>
      <c r="L3400" s="22"/>
      <c r="M3400" s="22"/>
    </row>
    <row r="3401" s="3" customFormat="1" ht="30" customHeight="1" spans="5:13">
      <c r="E3401" s="18"/>
      <c r="H3401" s="19"/>
      <c r="J3401" s="19"/>
      <c r="L3401" s="22"/>
      <c r="M3401" s="22"/>
    </row>
    <row r="3402" s="3" customFormat="1" ht="30" customHeight="1" spans="5:13">
      <c r="E3402" s="18"/>
      <c r="H3402" s="19"/>
      <c r="J3402" s="19"/>
      <c r="L3402" s="22"/>
      <c r="M3402" s="22"/>
    </row>
    <row r="3403" s="3" customFormat="1" ht="30" customHeight="1" spans="5:13">
      <c r="E3403" s="18"/>
      <c r="H3403" s="19"/>
      <c r="J3403" s="19"/>
      <c r="L3403" s="22"/>
      <c r="M3403" s="22"/>
    </row>
    <row r="3404" s="3" customFormat="1" ht="30" customHeight="1" spans="5:13">
      <c r="E3404" s="18"/>
      <c r="H3404" s="19"/>
      <c r="J3404" s="19"/>
      <c r="L3404" s="22"/>
      <c r="M3404" s="22"/>
    </row>
    <row r="3405" s="3" customFormat="1" ht="30" customHeight="1" spans="5:13">
      <c r="E3405" s="18"/>
      <c r="H3405" s="19"/>
      <c r="J3405" s="19"/>
      <c r="L3405" s="22"/>
      <c r="M3405" s="22"/>
    </row>
    <row r="3406" s="3" customFormat="1" ht="30" customHeight="1" spans="5:13">
      <c r="E3406" s="18"/>
      <c r="H3406" s="19"/>
      <c r="J3406" s="19"/>
      <c r="L3406" s="22"/>
      <c r="M3406" s="22"/>
    </row>
    <row r="3407" s="3" customFormat="1" ht="30" customHeight="1" spans="5:13">
      <c r="E3407" s="18"/>
      <c r="H3407" s="19"/>
      <c r="J3407" s="19"/>
      <c r="L3407" s="22"/>
      <c r="M3407" s="22"/>
    </row>
    <row r="3408" s="3" customFormat="1" ht="30" customHeight="1" spans="5:13">
      <c r="E3408" s="18"/>
      <c r="H3408" s="19"/>
      <c r="J3408" s="19"/>
      <c r="L3408" s="22"/>
      <c r="M3408" s="22"/>
    </row>
    <row r="3409" s="3" customFormat="1" ht="30" customHeight="1" spans="5:13">
      <c r="E3409" s="18"/>
      <c r="H3409" s="19"/>
      <c r="J3409" s="19"/>
      <c r="L3409" s="22"/>
      <c r="M3409" s="22"/>
    </row>
    <row r="3410" s="3" customFormat="1" ht="30" customHeight="1" spans="5:13">
      <c r="E3410" s="18"/>
      <c r="H3410" s="19"/>
      <c r="J3410" s="19"/>
      <c r="L3410" s="22"/>
      <c r="M3410" s="22"/>
    </row>
    <row r="3411" s="3" customFormat="1" ht="30" customHeight="1" spans="5:13">
      <c r="E3411" s="18"/>
      <c r="H3411" s="19"/>
      <c r="J3411" s="19"/>
      <c r="L3411" s="22"/>
      <c r="M3411" s="22"/>
    </row>
    <row r="3412" s="3" customFormat="1" ht="30" customHeight="1" spans="5:13">
      <c r="E3412" s="18"/>
      <c r="H3412" s="19"/>
      <c r="J3412" s="19"/>
      <c r="L3412" s="22"/>
      <c r="M3412" s="22"/>
    </row>
    <row r="3413" s="3" customFormat="1" ht="30" customHeight="1" spans="5:13">
      <c r="E3413" s="18"/>
      <c r="H3413" s="19"/>
      <c r="J3413" s="19"/>
      <c r="L3413" s="22"/>
      <c r="M3413" s="22"/>
    </row>
    <row r="3414" s="3" customFormat="1" ht="30" customHeight="1" spans="5:13">
      <c r="E3414" s="18"/>
      <c r="H3414" s="19"/>
      <c r="J3414" s="19"/>
      <c r="L3414" s="22"/>
      <c r="M3414" s="22"/>
    </row>
    <row r="3415" s="3" customFormat="1" ht="30" customHeight="1" spans="5:13">
      <c r="E3415" s="18"/>
      <c r="H3415" s="19"/>
      <c r="J3415" s="19"/>
      <c r="L3415" s="22"/>
      <c r="M3415" s="22"/>
    </row>
    <row r="3416" s="3" customFormat="1" ht="30" customHeight="1" spans="5:13">
      <c r="E3416" s="18"/>
      <c r="H3416" s="19"/>
      <c r="J3416" s="19"/>
      <c r="L3416" s="22"/>
      <c r="M3416" s="22"/>
    </row>
    <row r="3417" s="3" customFormat="1" ht="30" customHeight="1" spans="5:13">
      <c r="E3417" s="18"/>
      <c r="H3417" s="19"/>
      <c r="J3417" s="19"/>
      <c r="L3417" s="22"/>
      <c r="M3417" s="22"/>
    </row>
    <row r="3418" s="3" customFormat="1" ht="30" customHeight="1" spans="5:13">
      <c r="E3418" s="18"/>
      <c r="H3418" s="19"/>
      <c r="J3418" s="19"/>
      <c r="L3418" s="22"/>
      <c r="M3418" s="22"/>
    </row>
    <row r="3419" s="3" customFormat="1" ht="30" customHeight="1" spans="5:13">
      <c r="E3419" s="18"/>
      <c r="H3419" s="19"/>
      <c r="J3419" s="19"/>
      <c r="L3419" s="22"/>
      <c r="M3419" s="22"/>
    </row>
    <row r="3420" s="3" customFormat="1" ht="30" customHeight="1" spans="5:13">
      <c r="E3420" s="18"/>
      <c r="H3420" s="19"/>
      <c r="J3420" s="19"/>
      <c r="L3420" s="22"/>
      <c r="M3420" s="22"/>
    </row>
    <row r="3421" s="3" customFormat="1" ht="30" customHeight="1" spans="5:13">
      <c r="E3421" s="18"/>
      <c r="H3421" s="19"/>
      <c r="J3421" s="19"/>
      <c r="L3421" s="22"/>
      <c r="M3421" s="22"/>
    </row>
    <row r="3422" s="3" customFormat="1" ht="30" customHeight="1" spans="5:13">
      <c r="E3422" s="18"/>
      <c r="H3422" s="19"/>
      <c r="J3422" s="19"/>
      <c r="L3422" s="22"/>
      <c r="M3422" s="22"/>
    </row>
    <row r="3423" s="3" customFormat="1" ht="30" customHeight="1" spans="5:13">
      <c r="E3423" s="18"/>
      <c r="H3423" s="19"/>
      <c r="J3423" s="19"/>
      <c r="L3423" s="22"/>
      <c r="M3423" s="22"/>
    </row>
    <row r="3424" s="3" customFormat="1" ht="30" customHeight="1" spans="5:13">
      <c r="E3424" s="18"/>
      <c r="H3424" s="19"/>
      <c r="J3424" s="19"/>
      <c r="L3424" s="22"/>
      <c r="M3424" s="22"/>
    </row>
    <row r="3425" s="3" customFormat="1" ht="30" customHeight="1" spans="5:13">
      <c r="E3425" s="18"/>
      <c r="H3425" s="19"/>
      <c r="J3425" s="19"/>
      <c r="L3425" s="22"/>
      <c r="M3425" s="22"/>
    </row>
    <row r="3426" s="3" customFormat="1" ht="30" customHeight="1" spans="5:13">
      <c r="E3426" s="18"/>
      <c r="H3426" s="19"/>
      <c r="J3426" s="19"/>
      <c r="L3426" s="22"/>
      <c r="M3426" s="22"/>
    </row>
    <row r="3427" s="3" customFormat="1" ht="30" customHeight="1" spans="5:13">
      <c r="E3427" s="18"/>
      <c r="H3427" s="19"/>
      <c r="J3427" s="19"/>
      <c r="L3427" s="22"/>
      <c r="M3427" s="22"/>
    </row>
    <row r="3428" s="3" customFormat="1" ht="30" customHeight="1" spans="5:13">
      <c r="E3428" s="18"/>
      <c r="H3428" s="19"/>
      <c r="J3428" s="19"/>
      <c r="L3428" s="22"/>
      <c r="M3428" s="22"/>
    </row>
    <row r="3429" s="3" customFormat="1" ht="30" customHeight="1" spans="5:13">
      <c r="E3429" s="18"/>
      <c r="H3429" s="19"/>
      <c r="J3429" s="19"/>
      <c r="L3429" s="22"/>
      <c r="M3429" s="22"/>
    </row>
    <row r="3430" s="3" customFormat="1" ht="30" customHeight="1" spans="5:13">
      <c r="E3430" s="18"/>
      <c r="H3430" s="19"/>
      <c r="J3430" s="19"/>
      <c r="L3430" s="22"/>
      <c r="M3430" s="22"/>
    </row>
    <row r="3431" s="3" customFormat="1" ht="30" customHeight="1" spans="5:13">
      <c r="E3431" s="18"/>
      <c r="H3431" s="19"/>
      <c r="J3431" s="19"/>
      <c r="L3431" s="22"/>
      <c r="M3431" s="22"/>
    </row>
    <row r="3432" s="3" customFormat="1" ht="30" customHeight="1" spans="5:13">
      <c r="E3432" s="18"/>
      <c r="H3432" s="19"/>
      <c r="J3432" s="19"/>
      <c r="L3432" s="22"/>
      <c r="M3432" s="22"/>
    </row>
    <row r="3433" s="3" customFormat="1" ht="30" customHeight="1" spans="5:13">
      <c r="E3433" s="18"/>
      <c r="H3433" s="19"/>
      <c r="J3433" s="19"/>
      <c r="L3433" s="22"/>
      <c r="M3433" s="22"/>
    </row>
    <row r="3434" s="3" customFormat="1" ht="30" customHeight="1" spans="5:13">
      <c r="E3434" s="18"/>
      <c r="H3434" s="19"/>
      <c r="J3434" s="19"/>
      <c r="L3434" s="22"/>
      <c r="M3434" s="22"/>
    </row>
    <row r="3435" s="3" customFormat="1" ht="30" customHeight="1" spans="5:13">
      <c r="E3435" s="18"/>
      <c r="H3435" s="19"/>
      <c r="J3435" s="19"/>
      <c r="L3435" s="22"/>
      <c r="M3435" s="22"/>
    </row>
    <row r="3436" s="3" customFormat="1" ht="30" customHeight="1" spans="5:13">
      <c r="E3436" s="18"/>
      <c r="H3436" s="19"/>
      <c r="J3436" s="19"/>
      <c r="L3436" s="22"/>
      <c r="M3436" s="22"/>
    </row>
    <row r="3437" s="3" customFormat="1" ht="30" customHeight="1" spans="5:13">
      <c r="E3437" s="18"/>
      <c r="H3437" s="19"/>
      <c r="J3437" s="19"/>
      <c r="L3437" s="22"/>
      <c r="M3437" s="22"/>
    </row>
    <row r="3438" s="3" customFormat="1" ht="30" customHeight="1" spans="5:13">
      <c r="E3438" s="18"/>
      <c r="H3438" s="19"/>
      <c r="J3438" s="19"/>
      <c r="L3438" s="22"/>
      <c r="M3438" s="22"/>
    </row>
    <row r="3439" s="3" customFormat="1" ht="30" customHeight="1" spans="5:13">
      <c r="E3439" s="18"/>
      <c r="H3439" s="19"/>
      <c r="J3439" s="19"/>
      <c r="L3439" s="22"/>
      <c r="M3439" s="22"/>
    </row>
    <row r="3440" s="3" customFormat="1" ht="30" customHeight="1" spans="5:13">
      <c r="E3440" s="18"/>
      <c r="H3440" s="19"/>
      <c r="J3440" s="19"/>
      <c r="L3440" s="22"/>
      <c r="M3440" s="22"/>
    </row>
    <row r="3441" s="3" customFormat="1" ht="30" customHeight="1" spans="5:13">
      <c r="E3441" s="18"/>
      <c r="H3441" s="19"/>
      <c r="J3441" s="19"/>
      <c r="L3441" s="22"/>
      <c r="M3441" s="22"/>
    </row>
    <row r="3442" s="3" customFormat="1" ht="30" customHeight="1" spans="5:13">
      <c r="E3442" s="18"/>
      <c r="H3442" s="19"/>
      <c r="J3442" s="19"/>
      <c r="L3442" s="22"/>
      <c r="M3442" s="22"/>
    </row>
    <row r="3443" s="3" customFormat="1" ht="30" customHeight="1" spans="5:13">
      <c r="E3443" s="18"/>
      <c r="H3443" s="19"/>
      <c r="J3443" s="19"/>
      <c r="L3443" s="22"/>
      <c r="M3443" s="22"/>
    </row>
    <row r="3444" s="3" customFormat="1" ht="30" customHeight="1" spans="5:13">
      <c r="E3444" s="18"/>
      <c r="H3444" s="19"/>
      <c r="J3444" s="19"/>
      <c r="L3444" s="22"/>
      <c r="M3444" s="22"/>
    </row>
    <row r="3445" s="3" customFormat="1" ht="30" customHeight="1" spans="5:13">
      <c r="E3445" s="18"/>
      <c r="H3445" s="19"/>
      <c r="J3445" s="19"/>
      <c r="L3445" s="22"/>
      <c r="M3445" s="22"/>
    </row>
    <row r="3446" s="3" customFormat="1" ht="30" customHeight="1" spans="5:13">
      <c r="E3446" s="18"/>
      <c r="H3446" s="19"/>
      <c r="J3446" s="19"/>
      <c r="L3446" s="22"/>
      <c r="M3446" s="22"/>
    </row>
    <row r="3447" s="3" customFormat="1" ht="30" customHeight="1" spans="5:13">
      <c r="E3447" s="18"/>
      <c r="H3447" s="19"/>
      <c r="J3447" s="19"/>
      <c r="L3447" s="22"/>
      <c r="M3447" s="22"/>
    </row>
    <row r="3448" s="3" customFormat="1" ht="30" customHeight="1" spans="5:13">
      <c r="E3448" s="18"/>
      <c r="H3448" s="19"/>
      <c r="J3448" s="19"/>
      <c r="L3448" s="22"/>
      <c r="M3448" s="22"/>
    </row>
    <row r="3449" s="3" customFormat="1" ht="30" customHeight="1" spans="5:13">
      <c r="E3449" s="18"/>
      <c r="H3449" s="19"/>
      <c r="J3449" s="19"/>
      <c r="L3449" s="22"/>
      <c r="M3449" s="22"/>
    </row>
    <row r="3450" s="3" customFormat="1" ht="30" customHeight="1" spans="5:13">
      <c r="E3450" s="18"/>
      <c r="H3450" s="19"/>
      <c r="J3450" s="19"/>
      <c r="L3450" s="22"/>
      <c r="M3450" s="22"/>
    </row>
    <row r="3451" s="3" customFormat="1" ht="30" customHeight="1" spans="5:13">
      <c r="E3451" s="18"/>
      <c r="H3451" s="19"/>
      <c r="J3451" s="19"/>
      <c r="L3451" s="22"/>
      <c r="M3451" s="22"/>
    </row>
    <row r="3452" s="3" customFormat="1" ht="30" customHeight="1" spans="5:13">
      <c r="E3452" s="18"/>
      <c r="H3452" s="19"/>
      <c r="J3452" s="19"/>
      <c r="L3452" s="22"/>
      <c r="M3452" s="22"/>
    </row>
    <row r="3453" s="3" customFormat="1" ht="30" customHeight="1" spans="5:13">
      <c r="E3453" s="18"/>
      <c r="H3453" s="19"/>
      <c r="J3453" s="19"/>
      <c r="L3453" s="22"/>
      <c r="M3453" s="22"/>
    </row>
    <row r="3454" s="3" customFormat="1" ht="30" customHeight="1" spans="5:13">
      <c r="E3454" s="18"/>
      <c r="H3454" s="19"/>
      <c r="J3454" s="19"/>
      <c r="L3454" s="22"/>
      <c r="M3454" s="22"/>
    </row>
    <row r="3455" s="3" customFormat="1" ht="30" customHeight="1" spans="5:13">
      <c r="E3455" s="18"/>
      <c r="H3455" s="19"/>
      <c r="J3455" s="19"/>
      <c r="L3455" s="22"/>
      <c r="M3455" s="22"/>
    </row>
    <row r="3456" s="3" customFormat="1" ht="30" customHeight="1" spans="5:13">
      <c r="E3456" s="18"/>
      <c r="H3456" s="19"/>
      <c r="J3456" s="19"/>
      <c r="L3456" s="22"/>
      <c r="M3456" s="22"/>
    </row>
    <row r="3457" s="3" customFormat="1" ht="30" customHeight="1" spans="5:13">
      <c r="E3457" s="18"/>
      <c r="H3457" s="19"/>
      <c r="J3457" s="19"/>
      <c r="L3457" s="22"/>
      <c r="M3457" s="22"/>
    </row>
    <row r="3458" s="3" customFormat="1" ht="30" customHeight="1" spans="5:13">
      <c r="E3458" s="18"/>
      <c r="H3458" s="19"/>
      <c r="J3458" s="19"/>
      <c r="L3458" s="22"/>
      <c r="M3458" s="22"/>
    </row>
    <row r="3459" s="3" customFormat="1" ht="30" customHeight="1" spans="5:13">
      <c r="E3459" s="18"/>
      <c r="H3459" s="19"/>
      <c r="J3459" s="19"/>
      <c r="L3459" s="22"/>
      <c r="M3459" s="22"/>
    </row>
    <row r="3460" s="3" customFormat="1" ht="30" customHeight="1" spans="5:13">
      <c r="E3460" s="18"/>
      <c r="H3460" s="19"/>
      <c r="J3460" s="19"/>
      <c r="L3460" s="22"/>
      <c r="M3460" s="22"/>
    </row>
    <row r="3461" s="3" customFormat="1" ht="30" customHeight="1" spans="5:13">
      <c r="E3461" s="18"/>
      <c r="H3461" s="19"/>
      <c r="J3461" s="19"/>
      <c r="L3461" s="22"/>
      <c r="M3461" s="22"/>
    </row>
    <row r="3462" s="3" customFormat="1" ht="30" customHeight="1" spans="5:13">
      <c r="E3462" s="18"/>
      <c r="H3462" s="19"/>
      <c r="J3462" s="19"/>
      <c r="L3462" s="22"/>
      <c r="M3462" s="22"/>
    </row>
    <row r="3463" s="3" customFormat="1" ht="30" customHeight="1" spans="5:13">
      <c r="E3463" s="18"/>
      <c r="H3463" s="19"/>
      <c r="J3463" s="19"/>
      <c r="L3463" s="22"/>
      <c r="M3463" s="22"/>
    </row>
    <row r="3464" s="3" customFormat="1" ht="30" customHeight="1" spans="5:13">
      <c r="E3464" s="18"/>
      <c r="H3464" s="19"/>
      <c r="J3464" s="19"/>
      <c r="L3464" s="22"/>
      <c r="M3464" s="22"/>
    </row>
    <row r="3465" s="3" customFormat="1" ht="30" customHeight="1" spans="5:13">
      <c r="E3465" s="18"/>
      <c r="H3465" s="19"/>
      <c r="J3465" s="19"/>
      <c r="L3465" s="22"/>
      <c r="M3465" s="22"/>
    </row>
    <row r="3466" s="3" customFormat="1" ht="30" customHeight="1" spans="5:13">
      <c r="E3466" s="18"/>
      <c r="H3466" s="19"/>
      <c r="J3466" s="19"/>
      <c r="L3466" s="22"/>
      <c r="M3466" s="22"/>
    </row>
    <row r="3467" s="3" customFormat="1" ht="30" customHeight="1" spans="5:13">
      <c r="E3467" s="18"/>
      <c r="H3467" s="19"/>
      <c r="J3467" s="19"/>
      <c r="L3467" s="22"/>
      <c r="M3467" s="22"/>
    </row>
    <row r="3468" s="3" customFormat="1" ht="30" customHeight="1" spans="5:13">
      <c r="E3468" s="18"/>
      <c r="H3468" s="19"/>
      <c r="J3468" s="19"/>
      <c r="L3468" s="22"/>
      <c r="M3468" s="22"/>
    </row>
    <row r="3469" s="3" customFormat="1" ht="30" customHeight="1" spans="5:13">
      <c r="E3469" s="18"/>
      <c r="H3469" s="19"/>
      <c r="J3469" s="19"/>
      <c r="L3469" s="22"/>
      <c r="M3469" s="22"/>
    </row>
    <row r="3470" s="3" customFormat="1" ht="30" customHeight="1" spans="5:13">
      <c r="E3470" s="18"/>
      <c r="H3470" s="19"/>
      <c r="J3470" s="19"/>
      <c r="L3470" s="22"/>
      <c r="M3470" s="22"/>
    </row>
    <row r="3471" s="3" customFormat="1" ht="30" customHeight="1" spans="5:13">
      <c r="E3471" s="18"/>
      <c r="H3471" s="19"/>
      <c r="J3471" s="19"/>
      <c r="L3471" s="22"/>
      <c r="M3471" s="22"/>
    </row>
    <row r="3472" s="3" customFormat="1" ht="30" customHeight="1" spans="5:13">
      <c r="E3472" s="18"/>
      <c r="H3472" s="19"/>
      <c r="J3472" s="19"/>
      <c r="L3472" s="22"/>
      <c r="M3472" s="22"/>
    </row>
    <row r="3473" s="3" customFormat="1" ht="30" customHeight="1" spans="5:13">
      <c r="E3473" s="18"/>
      <c r="H3473" s="19"/>
      <c r="J3473" s="19"/>
      <c r="L3473" s="22"/>
      <c r="M3473" s="22"/>
    </row>
    <row r="3474" s="3" customFormat="1" ht="30" customHeight="1" spans="5:13">
      <c r="E3474" s="18"/>
      <c r="H3474" s="19"/>
      <c r="J3474" s="19"/>
      <c r="L3474" s="22"/>
      <c r="M3474" s="22"/>
    </row>
    <row r="3475" s="3" customFormat="1" ht="30" customHeight="1" spans="5:13">
      <c r="E3475" s="18"/>
      <c r="H3475" s="19"/>
      <c r="J3475" s="19"/>
      <c r="L3475" s="22"/>
      <c r="M3475" s="22"/>
    </row>
    <row r="3476" s="3" customFormat="1" ht="30" customHeight="1" spans="5:13">
      <c r="E3476" s="18"/>
      <c r="H3476" s="19"/>
      <c r="J3476" s="19"/>
      <c r="L3476" s="22"/>
      <c r="M3476" s="22"/>
    </row>
    <row r="3477" s="3" customFormat="1" ht="30" customHeight="1" spans="5:13">
      <c r="E3477" s="18"/>
      <c r="H3477" s="19"/>
      <c r="J3477" s="19"/>
      <c r="L3477" s="22"/>
      <c r="M3477" s="22"/>
    </row>
    <row r="3478" s="3" customFormat="1" ht="30" customHeight="1" spans="5:13">
      <c r="E3478" s="18"/>
      <c r="H3478" s="19"/>
      <c r="J3478" s="19"/>
      <c r="L3478" s="22"/>
      <c r="M3478" s="22"/>
    </row>
    <row r="3479" s="3" customFormat="1" ht="30" customHeight="1" spans="5:13">
      <c r="E3479" s="18"/>
      <c r="H3479" s="19"/>
      <c r="J3479" s="19"/>
      <c r="L3479" s="22"/>
      <c r="M3479" s="22"/>
    </row>
    <row r="3480" s="3" customFormat="1" ht="30" customHeight="1" spans="5:13">
      <c r="E3480" s="18"/>
      <c r="H3480" s="19"/>
      <c r="J3480" s="19"/>
      <c r="L3480" s="22"/>
      <c r="M3480" s="22"/>
    </row>
    <row r="3481" s="3" customFormat="1" ht="30" customHeight="1" spans="5:13">
      <c r="E3481" s="18"/>
      <c r="H3481" s="19"/>
      <c r="J3481" s="19"/>
      <c r="L3481" s="22"/>
      <c r="M3481" s="22"/>
    </row>
    <row r="3482" s="3" customFormat="1" ht="30" customHeight="1" spans="5:13">
      <c r="E3482" s="18"/>
      <c r="H3482" s="19"/>
      <c r="J3482" s="19"/>
      <c r="L3482" s="22"/>
      <c r="M3482" s="22"/>
    </row>
    <row r="3483" s="3" customFormat="1" ht="30" customHeight="1" spans="5:13">
      <c r="E3483" s="18"/>
      <c r="H3483" s="19"/>
      <c r="J3483" s="19"/>
      <c r="L3483" s="22"/>
      <c r="M3483" s="22"/>
    </row>
    <row r="3484" s="3" customFormat="1" ht="30" customHeight="1" spans="5:13">
      <c r="E3484" s="18"/>
      <c r="H3484" s="19"/>
      <c r="J3484" s="19"/>
      <c r="L3484" s="22"/>
      <c r="M3484" s="22"/>
    </row>
    <row r="3485" s="3" customFormat="1" ht="30" customHeight="1" spans="5:13">
      <c r="E3485" s="18"/>
      <c r="H3485" s="19"/>
      <c r="J3485" s="19"/>
      <c r="L3485" s="22"/>
      <c r="M3485" s="22"/>
    </row>
    <row r="3486" s="3" customFormat="1" ht="30" customHeight="1" spans="5:13">
      <c r="E3486" s="18"/>
      <c r="H3486" s="19"/>
      <c r="J3486" s="19"/>
      <c r="L3486" s="22"/>
      <c r="M3486" s="22"/>
    </row>
    <row r="3487" s="3" customFormat="1" ht="30" customHeight="1" spans="5:13">
      <c r="E3487" s="18"/>
      <c r="H3487" s="19"/>
      <c r="J3487" s="19"/>
      <c r="L3487" s="22"/>
      <c r="M3487" s="22"/>
    </row>
    <row r="3488" s="3" customFormat="1" ht="30" customHeight="1" spans="5:13">
      <c r="E3488" s="18"/>
      <c r="H3488" s="19"/>
      <c r="J3488" s="19"/>
      <c r="L3488" s="22"/>
      <c r="M3488" s="22"/>
    </row>
    <row r="3489" s="3" customFormat="1" ht="30" customHeight="1" spans="5:13">
      <c r="E3489" s="18"/>
      <c r="H3489" s="19"/>
      <c r="J3489" s="19"/>
      <c r="L3489" s="22"/>
      <c r="M3489" s="22"/>
    </row>
    <row r="3490" s="3" customFormat="1" ht="30" customHeight="1" spans="5:13">
      <c r="E3490" s="18"/>
      <c r="H3490" s="19"/>
      <c r="J3490" s="19"/>
      <c r="L3490" s="22"/>
      <c r="M3490" s="22"/>
    </row>
    <row r="3491" s="3" customFormat="1" ht="30" customHeight="1" spans="5:13">
      <c r="E3491" s="18"/>
      <c r="H3491" s="19"/>
      <c r="J3491" s="19"/>
      <c r="L3491" s="22"/>
      <c r="M3491" s="22"/>
    </row>
    <row r="3492" s="3" customFormat="1" ht="30" customHeight="1" spans="5:13">
      <c r="E3492" s="18"/>
      <c r="H3492" s="19"/>
      <c r="J3492" s="19"/>
      <c r="L3492" s="22"/>
      <c r="M3492" s="22"/>
    </row>
    <row r="3493" s="3" customFormat="1" ht="30" customHeight="1" spans="5:13">
      <c r="E3493" s="18"/>
      <c r="H3493" s="19"/>
      <c r="J3493" s="19"/>
      <c r="L3493" s="22"/>
      <c r="M3493" s="22"/>
    </row>
    <row r="3494" s="3" customFormat="1" ht="30" customHeight="1" spans="5:13">
      <c r="E3494" s="18"/>
      <c r="H3494" s="19"/>
      <c r="J3494" s="19"/>
      <c r="L3494" s="22"/>
      <c r="M3494" s="22"/>
    </row>
    <row r="3495" s="3" customFormat="1" ht="30" customHeight="1" spans="5:13">
      <c r="E3495" s="18"/>
      <c r="H3495" s="19"/>
      <c r="J3495" s="19"/>
      <c r="L3495" s="22"/>
      <c r="M3495" s="22"/>
    </row>
    <row r="3496" s="3" customFormat="1" ht="30" customHeight="1" spans="5:13">
      <c r="E3496" s="18"/>
      <c r="H3496" s="19"/>
      <c r="J3496" s="19"/>
      <c r="L3496" s="22"/>
      <c r="M3496" s="22"/>
    </row>
    <row r="3497" s="3" customFormat="1" ht="30" customHeight="1" spans="5:13">
      <c r="E3497" s="18"/>
      <c r="H3497" s="19"/>
      <c r="J3497" s="19"/>
      <c r="L3497" s="22"/>
      <c r="M3497" s="22"/>
    </row>
    <row r="3498" s="3" customFormat="1" ht="30" customHeight="1" spans="5:13">
      <c r="E3498" s="18"/>
      <c r="H3498" s="19"/>
      <c r="J3498" s="19"/>
      <c r="L3498" s="22"/>
      <c r="M3498" s="22"/>
    </row>
    <row r="3499" s="3" customFormat="1" ht="30" customHeight="1" spans="5:13">
      <c r="E3499" s="18"/>
      <c r="H3499" s="19"/>
      <c r="J3499" s="19"/>
      <c r="L3499" s="22"/>
      <c r="M3499" s="22"/>
    </row>
    <row r="3500" s="3" customFormat="1" ht="30" customHeight="1" spans="5:13">
      <c r="E3500" s="18"/>
      <c r="H3500" s="19"/>
      <c r="J3500" s="19"/>
      <c r="L3500" s="22"/>
      <c r="M3500" s="22"/>
    </row>
    <row r="3501" s="3" customFormat="1" ht="30" customHeight="1" spans="5:13">
      <c r="E3501" s="18"/>
      <c r="H3501" s="19"/>
      <c r="J3501" s="19"/>
      <c r="L3501" s="22"/>
      <c r="M3501" s="22"/>
    </row>
    <row r="3502" s="3" customFormat="1" ht="30" customHeight="1" spans="5:13">
      <c r="E3502" s="18"/>
      <c r="H3502" s="19"/>
      <c r="J3502" s="19"/>
      <c r="L3502" s="22"/>
      <c r="M3502" s="22"/>
    </row>
    <row r="3503" s="3" customFormat="1" ht="30" customHeight="1" spans="5:13">
      <c r="E3503" s="18"/>
      <c r="H3503" s="19"/>
      <c r="J3503" s="19"/>
      <c r="L3503" s="22"/>
      <c r="M3503" s="22"/>
    </row>
    <row r="3504" s="3" customFormat="1" ht="30" customHeight="1" spans="5:13">
      <c r="E3504" s="18"/>
      <c r="H3504" s="19"/>
      <c r="J3504" s="19"/>
      <c r="L3504" s="22"/>
      <c r="M3504" s="22"/>
    </row>
    <row r="3505" s="3" customFormat="1" ht="30" customHeight="1" spans="5:13">
      <c r="E3505" s="18"/>
      <c r="H3505" s="19"/>
      <c r="J3505" s="19"/>
      <c r="L3505" s="22"/>
      <c r="M3505" s="22"/>
    </row>
    <row r="3506" s="3" customFormat="1" ht="30" customHeight="1" spans="5:13">
      <c r="E3506" s="18"/>
      <c r="H3506" s="19"/>
      <c r="J3506" s="19"/>
      <c r="L3506" s="22"/>
      <c r="M3506" s="22"/>
    </row>
    <row r="3507" s="3" customFormat="1" ht="30" customHeight="1" spans="5:13">
      <c r="E3507" s="18"/>
      <c r="H3507" s="19"/>
      <c r="J3507" s="19"/>
      <c r="L3507" s="22"/>
      <c r="M3507" s="22"/>
    </row>
    <row r="3508" s="3" customFormat="1" ht="30" customHeight="1" spans="5:13">
      <c r="E3508" s="18"/>
      <c r="H3508" s="19"/>
      <c r="J3508" s="19"/>
      <c r="L3508" s="22"/>
      <c r="M3508" s="22"/>
    </row>
    <row r="3509" s="3" customFormat="1" ht="30" customHeight="1" spans="5:13">
      <c r="E3509" s="18"/>
      <c r="H3509" s="19"/>
      <c r="J3509" s="19"/>
      <c r="L3509" s="22"/>
      <c r="M3509" s="22"/>
    </row>
    <row r="3510" s="3" customFormat="1" ht="30" customHeight="1" spans="5:13">
      <c r="E3510" s="18"/>
      <c r="H3510" s="19"/>
      <c r="J3510" s="19"/>
      <c r="L3510" s="22"/>
      <c r="M3510" s="22"/>
    </row>
    <row r="3511" s="3" customFormat="1" ht="30" customHeight="1" spans="5:13">
      <c r="E3511" s="18"/>
      <c r="H3511" s="19"/>
      <c r="J3511" s="19"/>
      <c r="L3511" s="22"/>
      <c r="M3511" s="22"/>
    </row>
    <row r="3512" s="3" customFormat="1" ht="30" customHeight="1" spans="5:13">
      <c r="E3512" s="18"/>
      <c r="H3512" s="19"/>
      <c r="J3512" s="19"/>
      <c r="L3512" s="22"/>
      <c r="M3512" s="22"/>
    </row>
    <row r="3513" s="3" customFormat="1" ht="30" customHeight="1" spans="5:13">
      <c r="E3513" s="18"/>
      <c r="H3513" s="19"/>
      <c r="J3513" s="19"/>
      <c r="L3513" s="22"/>
      <c r="M3513" s="22"/>
    </row>
    <row r="3514" s="3" customFormat="1" ht="30" customHeight="1" spans="5:13">
      <c r="E3514" s="18"/>
      <c r="H3514" s="19"/>
      <c r="J3514" s="19"/>
      <c r="L3514" s="22"/>
      <c r="M3514" s="22"/>
    </row>
    <row r="3515" s="3" customFormat="1" ht="30" customHeight="1" spans="5:13">
      <c r="E3515" s="18"/>
      <c r="H3515" s="19"/>
      <c r="J3515" s="19"/>
      <c r="L3515" s="22"/>
      <c r="M3515" s="22"/>
    </row>
    <row r="3516" s="3" customFormat="1" ht="30" customHeight="1" spans="5:13">
      <c r="E3516" s="18"/>
      <c r="H3516" s="19"/>
      <c r="J3516" s="19"/>
      <c r="L3516" s="22"/>
      <c r="M3516" s="22"/>
    </row>
    <row r="3517" s="3" customFormat="1" ht="30" customHeight="1" spans="5:13">
      <c r="E3517" s="18"/>
      <c r="H3517" s="19"/>
      <c r="J3517" s="19"/>
      <c r="L3517" s="22"/>
      <c r="M3517" s="22"/>
    </row>
    <row r="3518" s="3" customFormat="1" ht="30" customHeight="1" spans="5:13">
      <c r="E3518" s="18"/>
      <c r="H3518" s="19"/>
      <c r="J3518" s="19"/>
      <c r="L3518" s="22"/>
      <c r="M3518" s="22"/>
    </row>
    <row r="3519" s="3" customFormat="1" ht="30" customHeight="1" spans="5:13">
      <c r="E3519" s="18"/>
      <c r="H3519" s="19"/>
      <c r="J3519" s="19"/>
      <c r="L3519" s="22"/>
      <c r="M3519" s="22"/>
    </row>
    <row r="3520" s="3" customFormat="1" ht="30" customHeight="1" spans="5:13">
      <c r="E3520" s="18"/>
      <c r="H3520" s="19"/>
      <c r="J3520" s="19"/>
      <c r="L3520" s="22"/>
      <c r="M3520" s="22"/>
    </row>
    <row r="3521" s="3" customFormat="1" ht="30" customHeight="1" spans="5:13">
      <c r="E3521" s="18"/>
      <c r="H3521" s="19"/>
      <c r="J3521" s="19"/>
      <c r="L3521" s="22"/>
      <c r="M3521" s="22"/>
    </row>
    <row r="3522" s="3" customFormat="1" ht="30" customHeight="1" spans="5:13">
      <c r="E3522" s="18"/>
      <c r="H3522" s="19"/>
      <c r="J3522" s="19"/>
      <c r="L3522" s="22"/>
      <c r="M3522" s="22"/>
    </row>
    <row r="3523" s="3" customFormat="1" ht="30" customHeight="1" spans="5:13">
      <c r="E3523" s="18"/>
      <c r="H3523" s="19"/>
      <c r="J3523" s="19"/>
      <c r="L3523" s="22"/>
      <c r="M3523" s="22"/>
    </row>
    <row r="3524" s="3" customFormat="1" ht="30" customHeight="1" spans="5:13">
      <c r="E3524" s="18"/>
      <c r="H3524" s="19"/>
      <c r="J3524" s="19"/>
      <c r="L3524" s="22"/>
      <c r="M3524" s="22"/>
    </row>
    <row r="3525" s="3" customFormat="1" ht="30" customHeight="1" spans="5:13">
      <c r="E3525" s="18"/>
      <c r="H3525" s="19"/>
      <c r="J3525" s="19"/>
      <c r="L3525" s="22"/>
      <c r="M3525" s="22"/>
    </row>
    <row r="3526" s="3" customFormat="1" ht="30" customHeight="1" spans="5:13">
      <c r="E3526" s="18"/>
      <c r="H3526" s="19"/>
      <c r="J3526" s="19"/>
      <c r="L3526" s="22"/>
      <c r="M3526" s="22"/>
    </row>
    <row r="3527" s="3" customFormat="1" ht="30" customHeight="1" spans="5:13">
      <c r="E3527" s="18"/>
      <c r="H3527" s="19"/>
      <c r="J3527" s="19"/>
      <c r="L3527" s="22"/>
      <c r="M3527" s="22"/>
    </row>
    <row r="3528" s="3" customFormat="1" ht="30" customHeight="1" spans="5:13">
      <c r="E3528" s="18"/>
      <c r="H3528" s="19"/>
      <c r="J3528" s="19"/>
      <c r="L3528" s="22"/>
      <c r="M3528" s="22"/>
    </row>
    <row r="3529" s="3" customFormat="1" ht="30" customHeight="1" spans="5:13">
      <c r="E3529" s="18"/>
      <c r="H3529" s="19"/>
      <c r="J3529" s="19"/>
      <c r="L3529" s="22"/>
      <c r="M3529" s="22"/>
    </row>
    <row r="3530" s="3" customFormat="1" ht="30" customHeight="1" spans="5:13">
      <c r="E3530" s="18"/>
      <c r="H3530" s="19"/>
      <c r="J3530" s="19"/>
      <c r="L3530" s="22"/>
      <c r="M3530" s="22"/>
    </row>
    <row r="3531" s="3" customFormat="1" ht="30" customHeight="1" spans="5:13">
      <c r="E3531" s="18"/>
      <c r="H3531" s="19"/>
      <c r="J3531" s="19"/>
      <c r="L3531" s="22"/>
      <c r="M3531" s="22"/>
    </row>
    <row r="3532" s="3" customFormat="1" ht="30" customHeight="1" spans="5:13">
      <c r="E3532" s="18"/>
      <c r="H3532" s="19"/>
      <c r="J3532" s="19"/>
      <c r="L3532" s="22"/>
      <c r="M3532" s="22"/>
    </row>
    <row r="3533" s="3" customFormat="1" ht="30" customHeight="1" spans="5:13">
      <c r="E3533" s="18"/>
      <c r="H3533" s="19"/>
      <c r="J3533" s="19"/>
      <c r="L3533" s="22"/>
      <c r="M3533" s="22"/>
    </row>
    <row r="3534" s="3" customFormat="1" ht="30" customHeight="1" spans="5:13">
      <c r="E3534" s="18"/>
      <c r="H3534" s="19"/>
      <c r="J3534" s="19"/>
      <c r="L3534" s="22"/>
      <c r="M3534" s="22"/>
    </row>
    <row r="3535" s="3" customFormat="1" ht="30" customHeight="1" spans="5:13">
      <c r="E3535" s="18"/>
      <c r="H3535" s="19"/>
      <c r="J3535" s="19"/>
      <c r="L3535" s="22"/>
      <c r="M3535" s="22"/>
    </row>
    <row r="3536" s="3" customFormat="1" ht="30" customHeight="1" spans="5:13">
      <c r="E3536" s="18"/>
      <c r="H3536" s="19"/>
      <c r="J3536" s="19"/>
      <c r="L3536" s="22"/>
      <c r="M3536" s="22"/>
    </row>
    <row r="3537" s="3" customFormat="1" ht="30" customHeight="1" spans="5:13">
      <c r="E3537" s="18"/>
      <c r="H3537" s="19"/>
      <c r="J3537" s="19"/>
      <c r="L3537" s="22"/>
      <c r="M3537" s="22"/>
    </row>
    <row r="3538" s="3" customFormat="1" ht="30" customHeight="1" spans="5:13">
      <c r="E3538" s="18"/>
      <c r="H3538" s="19"/>
      <c r="J3538" s="19"/>
      <c r="L3538" s="22"/>
      <c r="M3538" s="22"/>
    </row>
    <row r="3539" s="3" customFormat="1" ht="30" customHeight="1" spans="5:13">
      <c r="E3539" s="18"/>
      <c r="H3539" s="19"/>
      <c r="J3539" s="19"/>
      <c r="L3539" s="22"/>
      <c r="M3539" s="22"/>
    </row>
    <row r="3540" s="3" customFormat="1" ht="30" customHeight="1" spans="5:13">
      <c r="E3540" s="18"/>
      <c r="H3540" s="19"/>
      <c r="J3540" s="19"/>
      <c r="L3540" s="22"/>
      <c r="M3540" s="22"/>
    </row>
    <row r="3541" s="3" customFormat="1" ht="30" customHeight="1" spans="5:13">
      <c r="E3541" s="18"/>
      <c r="H3541" s="19"/>
      <c r="J3541" s="19"/>
      <c r="L3541" s="22"/>
      <c r="M3541" s="22"/>
    </row>
    <row r="3542" s="3" customFormat="1" ht="30" customHeight="1" spans="5:13">
      <c r="E3542" s="18"/>
      <c r="H3542" s="19"/>
      <c r="J3542" s="19"/>
      <c r="L3542" s="22"/>
      <c r="M3542" s="22"/>
    </row>
    <row r="3543" s="3" customFormat="1" ht="30" customHeight="1" spans="5:13">
      <c r="E3543" s="18"/>
      <c r="H3543" s="19"/>
      <c r="J3543" s="19"/>
      <c r="L3543" s="22"/>
      <c r="M3543" s="22"/>
    </row>
    <row r="3544" s="3" customFormat="1" ht="30" customHeight="1" spans="5:13">
      <c r="E3544" s="18"/>
      <c r="H3544" s="19"/>
      <c r="J3544" s="19"/>
      <c r="L3544" s="22"/>
      <c r="M3544" s="22"/>
    </row>
    <row r="3545" s="3" customFormat="1" ht="30" customHeight="1" spans="5:13">
      <c r="E3545" s="18"/>
      <c r="H3545" s="19"/>
      <c r="J3545" s="19"/>
      <c r="L3545" s="22"/>
      <c r="M3545" s="22"/>
    </row>
    <row r="3546" s="3" customFormat="1" ht="30" customHeight="1" spans="5:13">
      <c r="E3546" s="18"/>
      <c r="H3546" s="19"/>
      <c r="J3546" s="19"/>
      <c r="L3546" s="22"/>
      <c r="M3546" s="22"/>
    </row>
    <row r="3547" s="3" customFormat="1" ht="30" customHeight="1" spans="5:13">
      <c r="E3547" s="18"/>
      <c r="H3547" s="19"/>
      <c r="J3547" s="19"/>
      <c r="L3547" s="22"/>
      <c r="M3547" s="22"/>
    </row>
    <row r="3548" s="3" customFormat="1" ht="30" customHeight="1" spans="5:13">
      <c r="E3548" s="18"/>
      <c r="H3548" s="19"/>
      <c r="J3548" s="19"/>
      <c r="L3548" s="22"/>
      <c r="M3548" s="22"/>
    </row>
    <row r="3549" s="3" customFormat="1" ht="30" customHeight="1" spans="5:13">
      <c r="E3549" s="18"/>
      <c r="H3549" s="19"/>
      <c r="J3549" s="19"/>
      <c r="L3549" s="22"/>
      <c r="M3549" s="22"/>
    </row>
    <row r="3550" s="3" customFormat="1" ht="30" customHeight="1" spans="5:13">
      <c r="E3550" s="18"/>
      <c r="H3550" s="19"/>
      <c r="J3550" s="19"/>
      <c r="L3550" s="22"/>
      <c r="M3550" s="22"/>
    </row>
    <row r="3551" s="3" customFormat="1" ht="30" customHeight="1" spans="5:13">
      <c r="E3551" s="18"/>
      <c r="H3551" s="19"/>
      <c r="J3551" s="19"/>
      <c r="L3551" s="22"/>
      <c r="M3551" s="22"/>
    </row>
    <row r="3552" s="3" customFormat="1" ht="30" customHeight="1" spans="5:13">
      <c r="E3552" s="18"/>
      <c r="H3552" s="19"/>
      <c r="J3552" s="19"/>
      <c r="L3552" s="22"/>
      <c r="M3552" s="22"/>
    </row>
    <row r="3553" s="3" customFormat="1" ht="30" customHeight="1" spans="5:13">
      <c r="E3553" s="18"/>
      <c r="H3553" s="19"/>
      <c r="J3553" s="19"/>
      <c r="L3553" s="22"/>
      <c r="M3553" s="22"/>
    </row>
    <row r="3554" s="3" customFormat="1" ht="30" customHeight="1" spans="5:13">
      <c r="E3554" s="18"/>
      <c r="H3554" s="19"/>
      <c r="J3554" s="19"/>
      <c r="L3554" s="22"/>
      <c r="M3554" s="22"/>
    </row>
    <row r="3555" s="3" customFormat="1" ht="30" customHeight="1" spans="5:13">
      <c r="E3555" s="18"/>
      <c r="H3555" s="19"/>
      <c r="J3555" s="19"/>
      <c r="L3555" s="22"/>
      <c r="M3555" s="22"/>
    </row>
    <row r="3556" s="3" customFormat="1" ht="30" customHeight="1" spans="5:13">
      <c r="E3556" s="18"/>
      <c r="H3556" s="19"/>
      <c r="J3556" s="19"/>
      <c r="L3556" s="22"/>
      <c r="M3556" s="22"/>
    </row>
    <row r="3557" s="3" customFormat="1" ht="30" customHeight="1" spans="5:13">
      <c r="E3557" s="18"/>
      <c r="H3557" s="19"/>
      <c r="J3557" s="19"/>
      <c r="L3557" s="22"/>
      <c r="M3557" s="22"/>
    </row>
    <row r="3558" s="3" customFormat="1" ht="30" customHeight="1" spans="5:13">
      <c r="E3558" s="18"/>
      <c r="H3558" s="19"/>
      <c r="J3558" s="19"/>
      <c r="L3558" s="22"/>
      <c r="M3558" s="22"/>
    </row>
    <row r="3559" s="3" customFormat="1" ht="30" customHeight="1" spans="5:13">
      <c r="E3559" s="18"/>
      <c r="H3559" s="19"/>
      <c r="J3559" s="19"/>
      <c r="L3559" s="22"/>
      <c r="M3559" s="22"/>
    </row>
    <row r="3560" s="3" customFormat="1" ht="30" customHeight="1" spans="5:13">
      <c r="E3560" s="18"/>
      <c r="H3560" s="19"/>
      <c r="J3560" s="19"/>
      <c r="L3560" s="22"/>
      <c r="M3560" s="22"/>
    </row>
    <row r="3561" s="3" customFormat="1" ht="30" customHeight="1" spans="5:13">
      <c r="E3561" s="18"/>
      <c r="H3561" s="19"/>
      <c r="J3561" s="19"/>
      <c r="L3561" s="22"/>
      <c r="M3561" s="22"/>
    </row>
    <row r="3562" s="3" customFormat="1" ht="30" customHeight="1" spans="5:13">
      <c r="E3562" s="18"/>
      <c r="H3562" s="19"/>
      <c r="J3562" s="19"/>
      <c r="L3562" s="22"/>
      <c r="M3562" s="22"/>
    </row>
    <row r="3563" s="3" customFormat="1" ht="30" customHeight="1" spans="5:13">
      <c r="E3563" s="18"/>
      <c r="H3563" s="19"/>
      <c r="J3563" s="19"/>
      <c r="L3563" s="22"/>
      <c r="M3563" s="22"/>
    </row>
    <row r="3564" s="3" customFormat="1" ht="30" customHeight="1" spans="5:13">
      <c r="E3564" s="18"/>
      <c r="H3564" s="19"/>
      <c r="J3564" s="19"/>
      <c r="L3564" s="22"/>
      <c r="M3564" s="22"/>
    </row>
    <row r="3565" s="3" customFormat="1" ht="30" customHeight="1" spans="5:13">
      <c r="E3565" s="18"/>
      <c r="H3565" s="19"/>
      <c r="J3565" s="19"/>
      <c r="L3565" s="22"/>
      <c r="M3565" s="22"/>
    </row>
    <row r="3566" s="3" customFormat="1" ht="30" customHeight="1" spans="5:13">
      <c r="E3566" s="18"/>
      <c r="H3566" s="19"/>
      <c r="J3566" s="19"/>
      <c r="L3566" s="22"/>
      <c r="M3566" s="22"/>
    </row>
    <row r="3567" s="3" customFormat="1" ht="30" customHeight="1" spans="5:13">
      <c r="E3567" s="18"/>
      <c r="H3567" s="19"/>
      <c r="J3567" s="19"/>
      <c r="L3567" s="22"/>
      <c r="M3567" s="22"/>
    </row>
    <row r="3568" s="3" customFormat="1" ht="30" customHeight="1" spans="5:13">
      <c r="E3568" s="18"/>
      <c r="H3568" s="19"/>
      <c r="J3568" s="19"/>
      <c r="L3568" s="22"/>
      <c r="M3568" s="22"/>
    </row>
    <row r="3569" s="3" customFormat="1" ht="30" customHeight="1" spans="5:13">
      <c r="E3569" s="18"/>
      <c r="H3569" s="19"/>
      <c r="J3569" s="19"/>
      <c r="L3569" s="22"/>
      <c r="M3569" s="22"/>
    </row>
    <row r="3570" s="3" customFormat="1" ht="30" customHeight="1" spans="5:13">
      <c r="E3570" s="18"/>
      <c r="H3570" s="19"/>
      <c r="J3570" s="19"/>
      <c r="L3570" s="22"/>
      <c r="M3570" s="22"/>
    </row>
    <row r="3571" s="3" customFormat="1" ht="30" customHeight="1" spans="5:13">
      <c r="E3571" s="18"/>
      <c r="H3571" s="19"/>
      <c r="J3571" s="19"/>
      <c r="L3571" s="22"/>
      <c r="M3571" s="22"/>
    </row>
    <row r="3572" s="3" customFormat="1" ht="30" customHeight="1" spans="5:13">
      <c r="E3572" s="18"/>
      <c r="H3572" s="19"/>
      <c r="J3572" s="19"/>
      <c r="L3572" s="22"/>
      <c r="M3572" s="22"/>
    </row>
    <row r="3573" s="3" customFormat="1" ht="30" customHeight="1" spans="5:13">
      <c r="E3573" s="18"/>
      <c r="H3573" s="19"/>
      <c r="J3573" s="19"/>
      <c r="L3573" s="22"/>
      <c r="M3573" s="22"/>
    </row>
    <row r="3574" s="3" customFormat="1" ht="30" customHeight="1" spans="5:13">
      <c r="E3574" s="18"/>
      <c r="H3574" s="19"/>
      <c r="J3574" s="19"/>
      <c r="L3574" s="22"/>
      <c r="M3574" s="22"/>
    </row>
    <row r="3575" s="3" customFormat="1" ht="30" customHeight="1" spans="5:13">
      <c r="E3575" s="18"/>
      <c r="H3575" s="19"/>
      <c r="J3575" s="19"/>
      <c r="L3575" s="22"/>
      <c r="M3575" s="22"/>
    </row>
    <row r="3576" s="3" customFormat="1" ht="30" customHeight="1" spans="5:13">
      <c r="E3576" s="18"/>
      <c r="H3576" s="19"/>
      <c r="J3576" s="19"/>
      <c r="L3576" s="22"/>
      <c r="M3576" s="22"/>
    </row>
    <row r="3577" s="3" customFormat="1" ht="30" customHeight="1" spans="5:13">
      <c r="E3577" s="18"/>
      <c r="H3577" s="19"/>
      <c r="J3577" s="19"/>
      <c r="L3577" s="22"/>
      <c r="M3577" s="22"/>
    </row>
    <row r="3578" s="3" customFormat="1" ht="30" customHeight="1" spans="5:13">
      <c r="E3578" s="18"/>
      <c r="H3578" s="19"/>
      <c r="J3578" s="19"/>
      <c r="L3578" s="22"/>
      <c r="M3578" s="22"/>
    </row>
    <row r="3579" s="3" customFormat="1" ht="30" customHeight="1" spans="5:13">
      <c r="E3579" s="18"/>
      <c r="H3579" s="19"/>
      <c r="J3579" s="19"/>
      <c r="L3579" s="22"/>
      <c r="M3579" s="22"/>
    </row>
    <row r="3580" s="3" customFormat="1" ht="30" customHeight="1" spans="5:13">
      <c r="E3580" s="18"/>
      <c r="H3580" s="19"/>
      <c r="J3580" s="19"/>
      <c r="L3580" s="22"/>
      <c r="M3580" s="22"/>
    </row>
    <row r="3581" s="3" customFormat="1" ht="30" customHeight="1" spans="5:13">
      <c r="E3581" s="18"/>
      <c r="H3581" s="19"/>
      <c r="J3581" s="19"/>
      <c r="L3581" s="22"/>
      <c r="M3581" s="22"/>
    </row>
    <row r="3582" s="3" customFormat="1" ht="30" customHeight="1" spans="5:13">
      <c r="E3582" s="18"/>
      <c r="H3582" s="19"/>
      <c r="J3582" s="19"/>
      <c r="L3582" s="22"/>
      <c r="M3582" s="22"/>
    </row>
    <row r="3583" s="3" customFormat="1" ht="30" customHeight="1" spans="5:13">
      <c r="E3583" s="18"/>
      <c r="H3583" s="19"/>
      <c r="J3583" s="19"/>
      <c r="L3583" s="22"/>
      <c r="M3583" s="22"/>
    </row>
    <row r="3584" s="3" customFormat="1" ht="30" customHeight="1" spans="5:13">
      <c r="E3584" s="18"/>
      <c r="H3584" s="19"/>
      <c r="J3584" s="19"/>
      <c r="L3584" s="22"/>
      <c r="M3584" s="22"/>
    </row>
    <row r="3585" s="3" customFormat="1" ht="30" customHeight="1" spans="5:13">
      <c r="E3585" s="18"/>
      <c r="H3585" s="19"/>
      <c r="J3585" s="19"/>
      <c r="L3585" s="22"/>
      <c r="M3585" s="22"/>
    </row>
    <row r="3586" s="3" customFormat="1" ht="30" customHeight="1" spans="5:13">
      <c r="E3586" s="18"/>
      <c r="H3586" s="19"/>
      <c r="J3586" s="19"/>
      <c r="L3586" s="22"/>
      <c r="M3586" s="22"/>
    </row>
    <row r="3587" s="3" customFormat="1" ht="30" customHeight="1" spans="5:13">
      <c r="E3587" s="18"/>
      <c r="H3587" s="19"/>
      <c r="J3587" s="19"/>
      <c r="L3587" s="22"/>
      <c r="M3587" s="22"/>
    </row>
    <row r="3588" s="3" customFormat="1" ht="30" customHeight="1" spans="5:13">
      <c r="E3588" s="18"/>
      <c r="H3588" s="19"/>
      <c r="J3588" s="19"/>
      <c r="L3588" s="22"/>
      <c r="M3588" s="22"/>
    </row>
    <row r="3589" s="3" customFormat="1" ht="30" customHeight="1" spans="5:13">
      <c r="E3589" s="18"/>
      <c r="H3589" s="19"/>
      <c r="J3589" s="19"/>
      <c r="L3589" s="22"/>
      <c r="M3589" s="22"/>
    </row>
    <row r="3590" s="3" customFormat="1" ht="30" customHeight="1" spans="5:13">
      <c r="E3590" s="18"/>
      <c r="H3590" s="19"/>
      <c r="J3590" s="19"/>
      <c r="L3590" s="22"/>
      <c r="M3590" s="22"/>
    </row>
    <row r="3591" s="3" customFormat="1" ht="30" customHeight="1" spans="5:13">
      <c r="E3591" s="18"/>
      <c r="H3591" s="19"/>
      <c r="J3591" s="19"/>
      <c r="L3591" s="22"/>
      <c r="M3591" s="22"/>
    </row>
    <row r="3592" s="3" customFormat="1" ht="30" customHeight="1" spans="5:13">
      <c r="E3592" s="18"/>
      <c r="H3592" s="19"/>
      <c r="J3592" s="19"/>
      <c r="L3592" s="22"/>
      <c r="M3592" s="22"/>
    </row>
    <row r="3593" s="3" customFormat="1" ht="30" customHeight="1" spans="5:13">
      <c r="E3593" s="18"/>
      <c r="H3593" s="19"/>
      <c r="J3593" s="19"/>
      <c r="L3593" s="22"/>
      <c r="M3593" s="22"/>
    </row>
    <row r="3594" s="3" customFormat="1" ht="30" customHeight="1" spans="5:13">
      <c r="E3594" s="18"/>
      <c r="H3594" s="19"/>
      <c r="J3594" s="19"/>
      <c r="L3594" s="22"/>
      <c r="M3594" s="22"/>
    </row>
    <row r="3595" s="3" customFormat="1" ht="30" customHeight="1" spans="5:13">
      <c r="E3595" s="18"/>
      <c r="H3595" s="19"/>
      <c r="J3595" s="19"/>
      <c r="L3595" s="22"/>
      <c r="M3595" s="22"/>
    </row>
    <row r="3596" s="3" customFormat="1" ht="30" customHeight="1" spans="5:13">
      <c r="E3596" s="18"/>
      <c r="H3596" s="19"/>
      <c r="J3596" s="19"/>
      <c r="L3596" s="22"/>
      <c r="M3596" s="22"/>
    </row>
    <row r="3597" s="3" customFormat="1" ht="30" customHeight="1" spans="5:13">
      <c r="E3597" s="18"/>
      <c r="H3597" s="19"/>
      <c r="J3597" s="19"/>
      <c r="L3597" s="22"/>
      <c r="M3597" s="22"/>
    </row>
    <row r="3598" s="3" customFormat="1" ht="30" customHeight="1" spans="5:13">
      <c r="E3598" s="18"/>
      <c r="H3598" s="19"/>
      <c r="J3598" s="19"/>
      <c r="L3598" s="22"/>
      <c r="M3598" s="22"/>
    </row>
    <row r="3599" s="3" customFormat="1" ht="30" customHeight="1" spans="5:13">
      <c r="E3599" s="18"/>
      <c r="H3599" s="19"/>
      <c r="J3599" s="19"/>
      <c r="L3599" s="22"/>
      <c r="M3599" s="22"/>
    </row>
    <row r="3600" s="3" customFormat="1" ht="30" customHeight="1" spans="5:13">
      <c r="E3600" s="18"/>
      <c r="H3600" s="19"/>
      <c r="J3600" s="19"/>
      <c r="L3600" s="22"/>
      <c r="M3600" s="22"/>
    </row>
    <row r="3601" s="3" customFormat="1" ht="30" customHeight="1" spans="5:13">
      <c r="E3601" s="18"/>
      <c r="H3601" s="19"/>
      <c r="J3601" s="19"/>
      <c r="L3601" s="22"/>
      <c r="M3601" s="22"/>
    </row>
    <row r="3602" s="3" customFormat="1" ht="30" customHeight="1" spans="5:13">
      <c r="E3602" s="18"/>
      <c r="H3602" s="19"/>
      <c r="J3602" s="19"/>
      <c r="L3602" s="22"/>
      <c r="M3602" s="22"/>
    </row>
    <row r="3603" s="3" customFormat="1" ht="30" customHeight="1" spans="5:13">
      <c r="E3603" s="18"/>
      <c r="H3603" s="19"/>
      <c r="J3603" s="19"/>
      <c r="L3603" s="22"/>
      <c r="M3603" s="22"/>
    </row>
    <row r="3604" s="3" customFormat="1" ht="30" customHeight="1" spans="5:13">
      <c r="E3604" s="18"/>
      <c r="H3604" s="19"/>
      <c r="J3604" s="19"/>
      <c r="L3604" s="22"/>
      <c r="M3604" s="22"/>
    </row>
    <row r="3605" s="3" customFormat="1" ht="30" customHeight="1" spans="5:13">
      <c r="E3605" s="18"/>
      <c r="H3605" s="19"/>
      <c r="J3605" s="19"/>
      <c r="L3605" s="22"/>
      <c r="M3605" s="22"/>
    </row>
    <row r="3606" s="3" customFormat="1" ht="30" customHeight="1" spans="5:13">
      <c r="E3606" s="18"/>
      <c r="H3606" s="19"/>
      <c r="J3606" s="19"/>
      <c r="L3606" s="22"/>
      <c r="M3606" s="22"/>
    </row>
    <row r="3607" s="3" customFormat="1" ht="30" customHeight="1" spans="5:13">
      <c r="E3607" s="18"/>
      <c r="H3607" s="19"/>
      <c r="J3607" s="19"/>
      <c r="L3607" s="22"/>
      <c r="M3607" s="22"/>
    </row>
    <row r="3608" s="3" customFormat="1" ht="30" customHeight="1" spans="5:13">
      <c r="E3608" s="18"/>
      <c r="H3608" s="19"/>
      <c r="J3608" s="19"/>
      <c r="L3608" s="22"/>
      <c r="M3608" s="22"/>
    </row>
    <row r="3609" s="3" customFormat="1" ht="30" customHeight="1" spans="5:13">
      <c r="E3609" s="18"/>
      <c r="H3609" s="19"/>
      <c r="J3609" s="19"/>
      <c r="L3609" s="22"/>
      <c r="M3609" s="22"/>
    </row>
    <row r="3610" s="3" customFormat="1" ht="30" customHeight="1" spans="5:13">
      <c r="E3610" s="18"/>
      <c r="H3610" s="19"/>
      <c r="J3610" s="19"/>
      <c r="L3610" s="22"/>
      <c r="M3610" s="22"/>
    </row>
    <row r="3611" s="3" customFormat="1" ht="30" customHeight="1" spans="5:13">
      <c r="E3611" s="18"/>
      <c r="H3611" s="19"/>
      <c r="J3611" s="19"/>
      <c r="L3611" s="22"/>
      <c r="M3611" s="22"/>
    </row>
    <row r="3612" s="3" customFormat="1" ht="30" customHeight="1" spans="5:13">
      <c r="E3612" s="18"/>
      <c r="H3612" s="19"/>
      <c r="J3612" s="19"/>
      <c r="L3612" s="22"/>
      <c r="M3612" s="22"/>
    </row>
    <row r="3613" s="3" customFormat="1" ht="30" customHeight="1" spans="5:13">
      <c r="E3613" s="18"/>
      <c r="H3613" s="19"/>
      <c r="J3613" s="19"/>
      <c r="L3613" s="22"/>
      <c r="M3613" s="22"/>
    </row>
    <row r="3614" s="3" customFormat="1" ht="30" customHeight="1" spans="5:13">
      <c r="E3614" s="18"/>
      <c r="H3614" s="19"/>
      <c r="J3614" s="19"/>
      <c r="L3614" s="22"/>
      <c r="M3614" s="22"/>
    </row>
    <row r="3615" s="3" customFormat="1" ht="30" customHeight="1" spans="5:13">
      <c r="E3615" s="18"/>
      <c r="H3615" s="19"/>
      <c r="J3615" s="19"/>
      <c r="L3615" s="22"/>
      <c r="M3615" s="22"/>
    </row>
    <row r="3616" s="3" customFormat="1" ht="30" customHeight="1" spans="5:13">
      <c r="E3616" s="18"/>
      <c r="H3616" s="19"/>
      <c r="J3616" s="19"/>
      <c r="L3616" s="22"/>
      <c r="M3616" s="22"/>
    </row>
    <row r="3617" s="3" customFormat="1" ht="30" customHeight="1" spans="5:13">
      <c r="E3617" s="18"/>
      <c r="H3617" s="19"/>
      <c r="J3617" s="19"/>
      <c r="L3617" s="22"/>
      <c r="M3617" s="22"/>
    </row>
    <row r="3618" s="3" customFormat="1" ht="30" customHeight="1" spans="5:13">
      <c r="E3618" s="18"/>
      <c r="H3618" s="19"/>
      <c r="J3618" s="19"/>
      <c r="L3618" s="22"/>
      <c r="M3618" s="22"/>
    </row>
    <row r="3619" s="3" customFormat="1" ht="30" customHeight="1" spans="5:13">
      <c r="E3619" s="18"/>
      <c r="H3619" s="19"/>
      <c r="J3619" s="19"/>
      <c r="L3619" s="22"/>
      <c r="M3619" s="22"/>
    </row>
    <row r="3620" s="3" customFormat="1" ht="30" customHeight="1" spans="5:13">
      <c r="E3620" s="18"/>
      <c r="H3620" s="19"/>
      <c r="J3620" s="19"/>
      <c r="L3620" s="22"/>
      <c r="M3620" s="22"/>
    </row>
    <row r="3621" s="3" customFormat="1" ht="30" customHeight="1" spans="5:13">
      <c r="E3621" s="18"/>
      <c r="H3621" s="19"/>
      <c r="J3621" s="19"/>
      <c r="L3621" s="22"/>
      <c r="M3621" s="22"/>
    </row>
    <row r="3622" s="3" customFormat="1" ht="30" customHeight="1" spans="5:13">
      <c r="E3622" s="18"/>
      <c r="H3622" s="19"/>
      <c r="J3622" s="19"/>
      <c r="L3622" s="22"/>
      <c r="M3622" s="22"/>
    </row>
    <row r="3623" s="3" customFormat="1" ht="30" customHeight="1" spans="5:13">
      <c r="E3623" s="18"/>
      <c r="H3623" s="19"/>
      <c r="J3623" s="19"/>
      <c r="L3623" s="22"/>
      <c r="M3623" s="22"/>
    </row>
    <row r="3624" s="3" customFormat="1" ht="30" customHeight="1" spans="5:13">
      <c r="E3624" s="18"/>
      <c r="H3624" s="19"/>
      <c r="J3624" s="19"/>
      <c r="L3624" s="22"/>
      <c r="M3624" s="22"/>
    </row>
    <row r="3625" s="3" customFormat="1" ht="30" customHeight="1" spans="5:13">
      <c r="E3625" s="18"/>
      <c r="H3625" s="19"/>
      <c r="J3625" s="19"/>
      <c r="L3625" s="22"/>
      <c r="M3625" s="22"/>
    </row>
    <row r="3626" s="3" customFormat="1" ht="30" customHeight="1" spans="5:13">
      <c r="E3626" s="18"/>
      <c r="H3626" s="19"/>
      <c r="J3626" s="19"/>
      <c r="L3626" s="22"/>
      <c r="M3626" s="22"/>
    </row>
    <row r="3627" s="3" customFormat="1" ht="30" customHeight="1" spans="5:13">
      <c r="E3627" s="18"/>
      <c r="H3627" s="19"/>
      <c r="J3627" s="19"/>
      <c r="L3627" s="22"/>
      <c r="M3627" s="22"/>
    </row>
    <row r="3628" s="3" customFormat="1" ht="30" customHeight="1" spans="5:13">
      <c r="E3628" s="18"/>
      <c r="H3628" s="19"/>
      <c r="J3628" s="19"/>
      <c r="L3628" s="22"/>
      <c r="M3628" s="22"/>
    </row>
    <row r="3629" s="3" customFormat="1" ht="30" customHeight="1" spans="5:13">
      <c r="E3629" s="18"/>
      <c r="H3629" s="19"/>
      <c r="J3629" s="19"/>
      <c r="L3629" s="22"/>
      <c r="M3629" s="22"/>
    </row>
    <row r="3630" s="3" customFormat="1" ht="30" customHeight="1" spans="5:13">
      <c r="E3630" s="18"/>
      <c r="H3630" s="19"/>
      <c r="J3630" s="19"/>
      <c r="L3630" s="22"/>
      <c r="M3630" s="22"/>
    </row>
    <row r="3631" s="3" customFormat="1" ht="30" customHeight="1" spans="5:13">
      <c r="E3631" s="18"/>
      <c r="H3631" s="19"/>
      <c r="J3631" s="19"/>
      <c r="L3631" s="22"/>
      <c r="M3631" s="22"/>
    </row>
    <row r="3632" s="3" customFormat="1" ht="30" customHeight="1" spans="5:13">
      <c r="E3632" s="18"/>
      <c r="H3632" s="19"/>
      <c r="J3632" s="19"/>
      <c r="L3632" s="22"/>
      <c r="M3632" s="22"/>
    </row>
    <row r="3633" s="3" customFormat="1" ht="30" customHeight="1" spans="5:13">
      <c r="E3633" s="18"/>
      <c r="H3633" s="19"/>
      <c r="J3633" s="19"/>
      <c r="L3633" s="22"/>
      <c r="M3633" s="22"/>
    </row>
    <row r="3634" s="3" customFormat="1" ht="30" customHeight="1" spans="5:13">
      <c r="E3634" s="18"/>
      <c r="H3634" s="19"/>
      <c r="J3634" s="19"/>
      <c r="L3634" s="22"/>
      <c r="M3634" s="22"/>
    </row>
    <row r="3635" s="3" customFormat="1" ht="30" customHeight="1" spans="5:13">
      <c r="E3635" s="18"/>
      <c r="H3635" s="19"/>
      <c r="J3635" s="19"/>
      <c r="L3635" s="22"/>
      <c r="M3635" s="22"/>
    </row>
    <row r="3636" s="3" customFormat="1" ht="30" customHeight="1" spans="5:13">
      <c r="E3636" s="18"/>
      <c r="H3636" s="19"/>
      <c r="J3636" s="19"/>
      <c r="L3636" s="22"/>
      <c r="M3636" s="22"/>
    </row>
    <row r="3637" s="3" customFormat="1" ht="30" customHeight="1" spans="5:13">
      <c r="E3637" s="18"/>
      <c r="H3637" s="19"/>
      <c r="J3637" s="19"/>
      <c r="L3637" s="22"/>
      <c r="M3637" s="22"/>
    </row>
    <row r="3638" s="3" customFormat="1" ht="30" customHeight="1" spans="5:13">
      <c r="E3638" s="18"/>
      <c r="H3638" s="19"/>
      <c r="J3638" s="19"/>
      <c r="L3638" s="22"/>
      <c r="M3638" s="22"/>
    </row>
    <row r="3639" s="3" customFormat="1" ht="30" customHeight="1" spans="5:13">
      <c r="E3639" s="18"/>
      <c r="H3639" s="19"/>
      <c r="J3639" s="19"/>
      <c r="L3639" s="22"/>
      <c r="M3639" s="22"/>
    </row>
    <row r="3640" s="3" customFormat="1" ht="30" customHeight="1" spans="5:13">
      <c r="E3640" s="18"/>
      <c r="H3640" s="19"/>
      <c r="J3640" s="19"/>
      <c r="L3640" s="22"/>
      <c r="M3640" s="22"/>
    </row>
    <row r="3641" s="3" customFormat="1" ht="30" customHeight="1" spans="5:13">
      <c r="E3641" s="18"/>
      <c r="H3641" s="19"/>
      <c r="J3641" s="19"/>
      <c r="L3641" s="22"/>
      <c r="M3641" s="22"/>
    </row>
    <row r="3642" s="3" customFormat="1" ht="30" customHeight="1" spans="5:13">
      <c r="E3642" s="18"/>
      <c r="H3642" s="19"/>
      <c r="J3642" s="19"/>
      <c r="L3642" s="22"/>
      <c r="M3642" s="22"/>
    </row>
    <row r="3643" s="3" customFormat="1" ht="30" customHeight="1" spans="5:13">
      <c r="E3643" s="18"/>
      <c r="H3643" s="19"/>
      <c r="J3643" s="19"/>
      <c r="L3643" s="22"/>
      <c r="M3643" s="22"/>
    </row>
    <row r="3644" s="3" customFormat="1" ht="30" customHeight="1" spans="5:13">
      <c r="E3644" s="18"/>
      <c r="H3644" s="19"/>
      <c r="J3644" s="19"/>
      <c r="L3644" s="22"/>
      <c r="M3644" s="22"/>
    </row>
    <row r="3645" s="3" customFormat="1" ht="30" customHeight="1" spans="5:13">
      <c r="E3645" s="18"/>
      <c r="H3645" s="19"/>
      <c r="J3645" s="19"/>
      <c r="L3645" s="22"/>
      <c r="M3645" s="22"/>
    </row>
    <row r="3646" s="3" customFormat="1" ht="30" customHeight="1" spans="5:13">
      <c r="E3646" s="18"/>
      <c r="H3646" s="19"/>
      <c r="J3646" s="19"/>
      <c r="L3646" s="22"/>
      <c r="M3646" s="22"/>
    </row>
    <row r="3647" s="3" customFormat="1" ht="30" customHeight="1" spans="5:13">
      <c r="E3647" s="18"/>
      <c r="H3647" s="19"/>
      <c r="J3647" s="19"/>
      <c r="L3647" s="22"/>
      <c r="M3647" s="22"/>
    </row>
    <row r="3648" s="3" customFormat="1" ht="30" customHeight="1" spans="5:13">
      <c r="E3648" s="18"/>
      <c r="H3648" s="19"/>
      <c r="J3648" s="19"/>
      <c r="L3648" s="22"/>
      <c r="M3648" s="22"/>
    </row>
    <row r="3649" s="3" customFormat="1" ht="30" customHeight="1" spans="5:13">
      <c r="E3649" s="18"/>
      <c r="H3649" s="19"/>
      <c r="J3649" s="19"/>
      <c r="L3649" s="22"/>
      <c r="M3649" s="22"/>
    </row>
    <row r="3650" s="3" customFormat="1" ht="30" customHeight="1" spans="5:13">
      <c r="E3650" s="18"/>
      <c r="H3650" s="19"/>
      <c r="J3650" s="19"/>
      <c r="L3650" s="22"/>
      <c r="M3650" s="22"/>
    </row>
    <row r="3651" s="3" customFormat="1" ht="30" customHeight="1" spans="5:13">
      <c r="E3651" s="18"/>
      <c r="H3651" s="19"/>
      <c r="J3651" s="19"/>
      <c r="L3651" s="22"/>
      <c r="M3651" s="22"/>
    </row>
    <row r="3652" s="3" customFormat="1" ht="30" customHeight="1" spans="5:13">
      <c r="E3652" s="18"/>
      <c r="H3652" s="19"/>
      <c r="J3652" s="19"/>
      <c r="L3652" s="22"/>
      <c r="M3652" s="22"/>
    </row>
    <row r="3653" s="3" customFormat="1" ht="30" customHeight="1" spans="5:13">
      <c r="E3653" s="18"/>
      <c r="H3653" s="19"/>
      <c r="J3653" s="19"/>
      <c r="L3653" s="22"/>
      <c r="M3653" s="22"/>
    </row>
    <row r="3654" s="3" customFormat="1" ht="30" customHeight="1" spans="5:13">
      <c r="E3654" s="18"/>
      <c r="H3654" s="19"/>
      <c r="J3654" s="19"/>
      <c r="L3654" s="22"/>
      <c r="M3654" s="22"/>
    </row>
    <row r="3655" s="3" customFormat="1" ht="30" customHeight="1" spans="5:13">
      <c r="E3655" s="18"/>
      <c r="H3655" s="19"/>
      <c r="J3655" s="19"/>
      <c r="L3655" s="22"/>
      <c r="M3655" s="22"/>
    </row>
    <row r="3656" s="3" customFormat="1" ht="30" customHeight="1" spans="5:13">
      <c r="E3656" s="18"/>
      <c r="H3656" s="19"/>
      <c r="J3656" s="19"/>
      <c r="L3656" s="22"/>
      <c r="M3656" s="22"/>
    </row>
    <row r="3657" s="3" customFormat="1" ht="30" customHeight="1" spans="5:13">
      <c r="E3657" s="18"/>
      <c r="H3657" s="19"/>
      <c r="J3657" s="19"/>
      <c r="L3657" s="22"/>
      <c r="M3657" s="22"/>
    </row>
    <row r="3658" s="3" customFormat="1" ht="30" customHeight="1" spans="5:13">
      <c r="E3658" s="18"/>
      <c r="H3658" s="19"/>
      <c r="J3658" s="19"/>
      <c r="L3658" s="22"/>
      <c r="M3658" s="22"/>
    </row>
    <row r="3659" s="3" customFormat="1" ht="30" customHeight="1" spans="5:13">
      <c r="E3659" s="18"/>
      <c r="H3659" s="19"/>
      <c r="J3659" s="19"/>
      <c r="L3659" s="22"/>
      <c r="M3659" s="22"/>
    </row>
    <row r="3660" s="3" customFormat="1" ht="30" customHeight="1" spans="5:13">
      <c r="E3660" s="18"/>
      <c r="H3660" s="19"/>
      <c r="J3660" s="19"/>
      <c r="L3660" s="22"/>
      <c r="M3660" s="22"/>
    </row>
    <row r="3661" s="3" customFormat="1" ht="30" customHeight="1" spans="5:13">
      <c r="E3661" s="18"/>
      <c r="H3661" s="19"/>
      <c r="J3661" s="19"/>
      <c r="L3661" s="22"/>
      <c r="M3661" s="22"/>
    </row>
    <row r="3662" s="3" customFormat="1" ht="30" customHeight="1" spans="5:13">
      <c r="E3662" s="18"/>
      <c r="H3662" s="19"/>
      <c r="J3662" s="19"/>
      <c r="L3662" s="22"/>
      <c r="M3662" s="22"/>
    </row>
    <row r="3663" s="3" customFormat="1" ht="30" customHeight="1" spans="5:13">
      <c r="E3663" s="18"/>
      <c r="H3663" s="19"/>
      <c r="J3663" s="19"/>
      <c r="L3663" s="22"/>
      <c r="M3663" s="22"/>
    </row>
    <row r="3664" s="3" customFormat="1" ht="30" customHeight="1" spans="5:13">
      <c r="E3664" s="18"/>
      <c r="H3664" s="19"/>
      <c r="J3664" s="19"/>
      <c r="L3664" s="22"/>
      <c r="M3664" s="22"/>
    </row>
    <row r="3665" s="3" customFormat="1" ht="30" customHeight="1" spans="5:13">
      <c r="E3665" s="18"/>
      <c r="H3665" s="19"/>
      <c r="J3665" s="19"/>
      <c r="L3665" s="22"/>
      <c r="M3665" s="22"/>
    </row>
    <row r="3666" s="3" customFormat="1" ht="30" customHeight="1" spans="5:13">
      <c r="E3666" s="18"/>
      <c r="H3666" s="19"/>
      <c r="J3666" s="19"/>
      <c r="L3666" s="22"/>
      <c r="M3666" s="22"/>
    </row>
    <row r="3667" s="3" customFormat="1" ht="30" customHeight="1" spans="5:13">
      <c r="E3667" s="18"/>
      <c r="H3667" s="19"/>
      <c r="J3667" s="19"/>
      <c r="L3667" s="22"/>
      <c r="M3667" s="22"/>
    </row>
    <row r="3668" s="3" customFormat="1" ht="30" customHeight="1" spans="5:13">
      <c r="E3668" s="18"/>
      <c r="H3668" s="19"/>
      <c r="J3668" s="19"/>
      <c r="L3668" s="22"/>
      <c r="M3668" s="22"/>
    </row>
    <row r="3669" s="3" customFormat="1" ht="30" customHeight="1" spans="5:13">
      <c r="E3669" s="18"/>
      <c r="H3669" s="19"/>
      <c r="J3669" s="19"/>
      <c r="L3669" s="22"/>
      <c r="M3669" s="22"/>
    </row>
    <row r="3670" s="3" customFormat="1" ht="30" customHeight="1" spans="5:13">
      <c r="E3670" s="18"/>
      <c r="H3670" s="19"/>
      <c r="J3670" s="19"/>
      <c r="L3670" s="22"/>
      <c r="M3670" s="22"/>
    </row>
    <row r="3671" s="3" customFormat="1" ht="30" customHeight="1" spans="5:13">
      <c r="E3671" s="18"/>
      <c r="H3671" s="19"/>
      <c r="J3671" s="19"/>
      <c r="L3671" s="22"/>
      <c r="M3671" s="22"/>
    </row>
    <row r="3672" s="3" customFormat="1" ht="30" customHeight="1" spans="5:13">
      <c r="E3672" s="18"/>
      <c r="H3672" s="19"/>
      <c r="J3672" s="19"/>
      <c r="L3672" s="22"/>
      <c r="M3672" s="22"/>
    </row>
    <row r="3673" s="3" customFormat="1" ht="30" customHeight="1" spans="5:13">
      <c r="E3673" s="18"/>
      <c r="H3673" s="19"/>
      <c r="J3673" s="19"/>
      <c r="L3673" s="22"/>
      <c r="M3673" s="22"/>
    </row>
    <row r="3674" s="3" customFormat="1" ht="30" customHeight="1" spans="5:13">
      <c r="E3674" s="18"/>
      <c r="H3674" s="19"/>
      <c r="J3674" s="19"/>
      <c r="L3674" s="22"/>
      <c r="M3674" s="22"/>
    </row>
    <row r="3675" s="3" customFormat="1" ht="30" customHeight="1" spans="5:13">
      <c r="E3675" s="18"/>
      <c r="H3675" s="19"/>
      <c r="J3675" s="19"/>
      <c r="L3675" s="22"/>
      <c r="M3675" s="22"/>
    </row>
    <row r="3676" s="3" customFormat="1" ht="30" customHeight="1" spans="5:13">
      <c r="E3676" s="18"/>
      <c r="H3676" s="19"/>
      <c r="J3676" s="19"/>
      <c r="L3676" s="22"/>
      <c r="M3676" s="22"/>
    </row>
    <row r="3677" s="3" customFormat="1" ht="30" customHeight="1" spans="5:13">
      <c r="E3677" s="18"/>
      <c r="H3677" s="19"/>
      <c r="J3677" s="19"/>
      <c r="L3677" s="22"/>
      <c r="M3677" s="22"/>
    </row>
    <row r="3678" s="3" customFormat="1" ht="30" customHeight="1" spans="5:13">
      <c r="E3678" s="18"/>
      <c r="H3678" s="19"/>
      <c r="J3678" s="19"/>
      <c r="L3678" s="22"/>
      <c r="M3678" s="22"/>
    </row>
    <row r="3679" s="3" customFormat="1" ht="30" customHeight="1" spans="5:13">
      <c r="E3679" s="18"/>
      <c r="H3679" s="19"/>
      <c r="J3679" s="19"/>
      <c r="L3679" s="22"/>
      <c r="M3679" s="22"/>
    </row>
    <row r="3680" s="3" customFormat="1" ht="30" customHeight="1" spans="5:13">
      <c r="E3680" s="18"/>
      <c r="H3680" s="19"/>
      <c r="J3680" s="19"/>
      <c r="L3680" s="22"/>
      <c r="M3680" s="22"/>
    </row>
    <row r="3681" s="3" customFormat="1" ht="30" customHeight="1" spans="5:13">
      <c r="E3681" s="18"/>
      <c r="H3681" s="19"/>
      <c r="J3681" s="19"/>
      <c r="L3681" s="22"/>
      <c r="M3681" s="22"/>
    </row>
    <row r="3682" s="3" customFormat="1" ht="30" customHeight="1" spans="5:13">
      <c r="E3682" s="18"/>
      <c r="H3682" s="19"/>
      <c r="J3682" s="19"/>
      <c r="L3682" s="22"/>
      <c r="M3682" s="22"/>
    </row>
    <row r="3683" s="3" customFormat="1" ht="30" customHeight="1" spans="5:13">
      <c r="E3683" s="18"/>
      <c r="H3683" s="19"/>
      <c r="J3683" s="19"/>
      <c r="L3683" s="22"/>
      <c r="M3683" s="22"/>
    </row>
    <row r="3684" s="3" customFormat="1" ht="30" customHeight="1" spans="5:13">
      <c r="E3684" s="18"/>
      <c r="H3684" s="19"/>
      <c r="J3684" s="19"/>
      <c r="L3684" s="22"/>
      <c r="M3684" s="22"/>
    </row>
    <row r="3685" s="3" customFormat="1" ht="30" customHeight="1" spans="5:13">
      <c r="E3685" s="18"/>
      <c r="H3685" s="19"/>
      <c r="J3685" s="19"/>
      <c r="L3685" s="22"/>
      <c r="M3685" s="22"/>
    </row>
    <row r="3686" s="3" customFormat="1" ht="30" customHeight="1" spans="5:13">
      <c r="E3686" s="18"/>
      <c r="H3686" s="19"/>
      <c r="J3686" s="19"/>
      <c r="L3686" s="22"/>
      <c r="M3686" s="22"/>
    </row>
    <row r="3687" s="3" customFormat="1" ht="30" customHeight="1" spans="5:13">
      <c r="E3687" s="18"/>
      <c r="H3687" s="19"/>
      <c r="J3687" s="19"/>
      <c r="L3687" s="22"/>
      <c r="M3687" s="22"/>
    </row>
    <row r="3688" s="3" customFormat="1" ht="30" customHeight="1" spans="5:13">
      <c r="E3688" s="18"/>
      <c r="H3688" s="19"/>
      <c r="J3688" s="19"/>
      <c r="L3688" s="22"/>
      <c r="M3688" s="22"/>
    </row>
    <row r="3689" s="3" customFormat="1" ht="30" customHeight="1" spans="5:13">
      <c r="E3689" s="18"/>
      <c r="H3689" s="19"/>
      <c r="J3689" s="19"/>
      <c r="L3689" s="22"/>
      <c r="M3689" s="22"/>
    </row>
    <row r="3690" s="3" customFormat="1" ht="30" customHeight="1" spans="5:13">
      <c r="E3690" s="18"/>
      <c r="H3690" s="19"/>
      <c r="J3690" s="19"/>
      <c r="L3690" s="22"/>
      <c r="M3690" s="22"/>
    </row>
    <row r="3691" s="3" customFormat="1" ht="30" customHeight="1" spans="5:13">
      <c r="E3691" s="18"/>
      <c r="H3691" s="19"/>
      <c r="J3691" s="19"/>
      <c r="L3691" s="22"/>
      <c r="M3691" s="22"/>
    </row>
    <row r="3692" s="3" customFormat="1" ht="30" customHeight="1" spans="5:13">
      <c r="E3692" s="18"/>
      <c r="H3692" s="19"/>
      <c r="J3692" s="19"/>
      <c r="L3692" s="22"/>
      <c r="M3692" s="22"/>
    </row>
    <row r="3693" s="3" customFormat="1" ht="30" customHeight="1" spans="5:13">
      <c r="E3693" s="18"/>
      <c r="H3693" s="19"/>
      <c r="J3693" s="19"/>
      <c r="L3693" s="22"/>
      <c r="M3693" s="22"/>
    </row>
    <row r="3694" s="3" customFormat="1" ht="30" customHeight="1" spans="5:13">
      <c r="E3694" s="18"/>
      <c r="H3694" s="19"/>
      <c r="J3694" s="19"/>
      <c r="L3694" s="22"/>
      <c r="M3694" s="22"/>
    </row>
    <row r="3695" s="3" customFormat="1" ht="30" customHeight="1" spans="5:13">
      <c r="E3695" s="18"/>
      <c r="H3695" s="19"/>
      <c r="J3695" s="19"/>
      <c r="L3695" s="22"/>
      <c r="M3695" s="22"/>
    </row>
    <row r="3696" s="3" customFormat="1" ht="30" customHeight="1" spans="5:13">
      <c r="E3696" s="18"/>
      <c r="H3696" s="19"/>
      <c r="J3696" s="19"/>
      <c r="L3696" s="22"/>
      <c r="M3696" s="22"/>
    </row>
    <row r="3697" s="3" customFormat="1" ht="30" customHeight="1" spans="5:13">
      <c r="E3697" s="18"/>
      <c r="H3697" s="19"/>
      <c r="J3697" s="19"/>
      <c r="L3697" s="22"/>
      <c r="M3697" s="22"/>
    </row>
    <row r="3698" s="3" customFormat="1" ht="30" customHeight="1" spans="5:13">
      <c r="E3698" s="18"/>
      <c r="H3698" s="19"/>
      <c r="J3698" s="19"/>
      <c r="L3698" s="22"/>
      <c r="M3698" s="22"/>
    </row>
    <row r="3699" s="3" customFormat="1" ht="30" customHeight="1" spans="5:13">
      <c r="E3699" s="18"/>
      <c r="H3699" s="19"/>
      <c r="J3699" s="19"/>
      <c r="L3699" s="22"/>
      <c r="M3699" s="22"/>
    </row>
    <row r="3700" s="3" customFormat="1" ht="30" customHeight="1" spans="5:13">
      <c r="E3700" s="18"/>
      <c r="H3700" s="19"/>
      <c r="J3700" s="19"/>
      <c r="L3700" s="22"/>
      <c r="M3700" s="22"/>
    </row>
    <row r="3701" s="3" customFormat="1" ht="30" customHeight="1" spans="5:13">
      <c r="E3701" s="18"/>
      <c r="H3701" s="19"/>
      <c r="J3701" s="19"/>
      <c r="L3701" s="22"/>
      <c r="M3701" s="22"/>
    </row>
    <row r="3702" s="3" customFormat="1" ht="30" customHeight="1" spans="5:13">
      <c r="E3702" s="18"/>
      <c r="H3702" s="19"/>
      <c r="J3702" s="19"/>
      <c r="L3702" s="22"/>
      <c r="M3702" s="22"/>
    </row>
    <row r="3703" s="3" customFormat="1" ht="30" customHeight="1" spans="5:13">
      <c r="E3703" s="18"/>
      <c r="H3703" s="19"/>
      <c r="J3703" s="19"/>
      <c r="L3703" s="22"/>
      <c r="M3703" s="22"/>
    </row>
    <row r="3704" s="3" customFormat="1" ht="30" customHeight="1" spans="5:13">
      <c r="E3704" s="18"/>
      <c r="H3704" s="19"/>
      <c r="J3704" s="19"/>
      <c r="L3704" s="22"/>
      <c r="M3704" s="22"/>
    </row>
    <row r="3705" s="3" customFormat="1" ht="30" customHeight="1" spans="5:13">
      <c r="E3705" s="18"/>
      <c r="H3705" s="19"/>
      <c r="J3705" s="19"/>
      <c r="L3705" s="22"/>
      <c r="M3705" s="22"/>
    </row>
    <row r="3706" s="3" customFormat="1" ht="30" customHeight="1" spans="5:13">
      <c r="E3706" s="18"/>
      <c r="H3706" s="19"/>
      <c r="J3706" s="19"/>
      <c r="L3706" s="22"/>
      <c r="M3706" s="22"/>
    </row>
    <row r="3707" s="3" customFormat="1" ht="30" customHeight="1" spans="5:13">
      <c r="E3707" s="18"/>
      <c r="H3707" s="19"/>
      <c r="J3707" s="19"/>
      <c r="L3707" s="22"/>
      <c r="M3707" s="22"/>
    </row>
    <row r="3708" s="3" customFormat="1" ht="30" customHeight="1" spans="5:13">
      <c r="E3708" s="18"/>
      <c r="H3708" s="19"/>
      <c r="J3708" s="19"/>
      <c r="L3708" s="22"/>
      <c r="M3708" s="22"/>
    </row>
    <row r="3709" s="3" customFormat="1" ht="30" customHeight="1" spans="5:13">
      <c r="E3709" s="18"/>
      <c r="H3709" s="19"/>
      <c r="J3709" s="19"/>
      <c r="L3709" s="22"/>
      <c r="M3709" s="22"/>
    </row>
    <row r="3710" s="3" customFormat="1" ht="30" customHeight="1" spans="5:13">
      <c r="E3710" s="18"/>
      <c r="H3710" s="19"/>
      <c r="J3710" s="19"/>
      <c r="L3710" s="22"/>
      <c r="M3710" s="22"/>
    </row>
    <row r="3711" s="3" customFormat="1" ht="30" customHeight="1" spans="5:13">
      <c r="E3711" s="18"/>
      <c r="H3711" s="19"/>
      <c r="J3711" s="19"/>
      <c r="L3711" s="22"/>
      <c r="M3711" s="22"/>
    </row>
    <row r="3712" s="3" customFormat="1" ht="30" customHeight="1" spans="5:13">
      <c r="E3712" s="18"/>
      <c r="H3712" s="19"/>
      <c r="J3712" s="19"/>
      <c r="L3712" s="22"/>
      <c r="M3712" s="22"/>
    </row>
    <row r="3713" s="3" customFormat="1" ht="30" customHeight="1" spans="5:13">
      <c r="E3713" s="18"/>
      <c r="H3713" s="19"/>
      <c r="J3713" s="19"/>
      <c r="L3713" s="22"/>
      <c r="M3713" s="22"/>
    </row>
    <row r="3714" s="3" customFormat="1" ht="30" customHeight="1" spans="5:13">
      <c r="E3714" s="18"/>
      <c r="H3714" s="19"/>
      <c r="J3714" s="19"/>
      <c r="L3714" s="22"/>
      <c r="M3714" s="22"/>
    </row>
    <row r="3715" s="3" customFormat="1" ht="30" customHeight="1" spans="5:13">
      <c r="E3715" s="18"/>
      <c r="H3715" s="19"/>
      <c r="J3715" s="19"/>
      <c r="L3715" s="22"/>
      <c r="M3715" s="22"/>
    </row>
    <row r="3716" s="3" customFormat="1" ht="30" customHeight="1" spans="5:13">
      <c r="E3716" s="18"/>
      <c r="H3716" s="19"/>
      <c r="J3716" s="19"/>
      <c r="L3716" s="22"/>
      <c r="M3716" s="22"/>
    </row>
    <row r="3717" s="3" customFormat="1" ht="30" customHeight="1" spans="5:13">
      <c r="E3717" s="18"/>
      <c r="H3717" s="19"/>
      <c r="J3717" s="19"/>
      <c r="L3717" s="22"/>
      <c r="M3717" s="22"/>
    </row>
    <row r="3718" s="3" customFormat="1" ht="30" customHeight="1" spans="5:13">
      <c r="E3718" s="18"/>
      <c r="H3718" s="19"/>
      <c r="J3718" s="19"/>
      <c r="L3718" s="22"/>
      <c r="M3718" s="22"/>
    </row>
    <row r="3719" s="3" customFormat="1" ht="30" customHeight="1" spans="5:13">
      <c r="E3719" s="18"/>
      <c r="H3719" s="19"/>
      <c r="J3719" s="19"/>
      <c r="L3719" s="22"/>
      <c r="M3719" s="22"/>
    </row>
    <row r="3720" s="3" customFormat="1" ht="30" customHeight="1" spans="5:13">
      <c r="E3720" s="18"/>
      <c r="H3720" s="19"/>
      <c r="J3720" s="19"/>
      <c r="L3720" s="22"/>
      <c r="M3720" s="22"/>
    </row>
    <row r="3721" s="3" customFormat="1" ht="30" customHeight="1" spans="5:13">
      <c r="E3721" s="18"/>
      <c r="H3721" s="19"/>
      <c r="J3721" s="19"/>
      <c r="L3721" s="22"/>
      <c r="M3721" s="22"/>
    </row>
    <row r="3722" s="3" customFormat="1" ht="30" customHeight="1" spans="5:13">
      <c r="E3722" s="18"/>
      <c r="H3722" s="19"/>
      <c r="J3722" s="19"/>
      <c r="L3722" s="22"/>
      <c r="M3722" s="22"/>
    </row>
    <row r="3723" s="3" customFormat="1" ht="30" customHeight="1" spans="5:13">
      <c r="E3723" s="18"/>
      <c r="H3723" s="19"/>
      <c r="J3723" s="19"/>
      <c r="L3723" s="22"/>
      <c r="M3723" s="22"/>
    </row>
    <row r="3724" s="3" customFormat="1" ht="30" customHeight="1" spans="5:13">
      <c r="E3724" s="18"/>
      <c r="H3724" s="19"/>
      <c r="J3724" s="19"/>
      <c r="L3724" s="22"/>
      <c r="M3724" s="22"/>
    </row>
    <row r="3725" s="3" customFormat="1" ht="30" customHeight="1" spans="5:13">
      <c r="E3725" s="18"/>
      <c r="H3725" s="19"/>
      <c r="J3725" s="19"/>
      <c r="L3725" s="22"/>
      <c r="M3725" s="22"/>
    </row>
    <row r="3726" s="3" customFormat="1" ht="30" customHeight="1" spans="5:13">
      <c r="E3726" s="18"/>
      <c r="H3726" s="19"/>
      <c r="J3726" s="19"/>
      <c r="L3726" s="22"/>
      <c r="M3726" s="22"/>
    </row>
    <row r="3727" s="3" customFormat="1" ht="30" customHeight="1" spans="5:13">
      <c r="E3727" s="18"/>
      <c r="H3727" s="19"/>
      <c r="J3727" s="19"/>
      <c r="L3727" s="22"/>
      <c r="M3727" s="22"/>
    </row>
    <row r="3728" s="3" customFormat="1" ht="30" customHeight="1" spans="5:13">
      <c r="E3728" s="18"/>
      <c r="H3728" s="19"/>
      <c r="J3728" s="19"/>
      <c r="L3728" s="22"/>
      <c r="M3728" s="22"/>
    </row>
    <row r="3729" s="3" customFormat="1" ht="30" customHeight="1" spans="5:13">
      <c r="E3729" s="18"/>
      <c r="H3729" s="19"/>
      <c r="J3729" s="19"/>
      <c r="L3729" s="22"/>
      <c r="M3729" s="22"/>
    </row>
    <row r="3730" s="3" customFormat="1" ht="30" customHeight="1" spans="5:13">
      <c r="E3730" s="18"/>
      <c r="H3730" s="19"/>
      <c r="J3730" s="19"/>
      <c r="L3730" s="22"/>
      <c r="M3730" s="22"/>
    </row>
    <row r="3731" s="3" customFormat="1" ht="30" customHeight="1" spans="5:13">
      <c r="E3731" s="18"/>
      <c r="H3731" s="19"/>
      <c r="J3731" s="19"/>
      <c r="L3731" s="22"/>
      <c r="M3731" s="22"/>
    </row>
    <row r="3732" s="3" customFormat="1" ht="30" customHeight="1" spans="5:13">
      <c r="E3732" s="18"/>
      <c r="H3732" s="19"/>
      <c r="J3732" s="19"/>
      <c r="L3732" s="22"/>
      <c r="M3732" s="22"/>
    </row>
    <row r="3733" s="3" customFormat="1" ht="30" customHeight="1" spans="5:13">
      <c r="E3733" s="18"/>
      <c r="H3733" s="19"/>
      <c r="J3733" s="19"/>
      <c r="L3733" s="22"/>
      <c r="M3733" s="22"/>
    </row>
    <row r="3734" s="3" customFormat="1" ht="30" customHeight="1" spans="5:13">
      <c r="E3734" s="18"/>
      <c r="H3734" s="19"/>
      <c r="J3734" s="19"/>
      <c r="L3734" s="22"/>
      <c r="M3734" s="22"/>
    </row>
    <row r="3735" s="3" customFormat="1" ht="30" customHeight="1" spans="5:13">
      <c r="E3735" s="18"/>
      <c r="H3735" s="19"/>
      <c r="J3735" s="19"/>
      <c r="L3735" s="22"/>
      <c r="M3735" s="22"/>
    </row>
    <row r="3736" s="3" customFormat="1" ht="30" customHeight="1" spans="5:13">
      <c r="E3736" s="18"/>
      <c r="H3736" s="19"/>
      <c r="J3736" s="19"/>
      <c r="L3736" s="22"/>
      <c r="M3736" s="22"/>
    </row>
    <row r="3737" s="3" customFormat="1" ht="30" customHeight="1" spans="5:13">
      <c r="E3737" s="18"/>
      <c r="H3737" s="19"/>
      <c r="J3737" s="19"/>
      <c r="L3737" s="22"/>
      <c r="M3737" s="22"/>
    </row>
    <row r="3738" s="3" customFormat="1" ht="30" customHeight="1" spans="5:13">
      <c r="E3738" s="18"/>
      <c r="H3738" s="19"/>
      <c r="J3738" s="19"/>
      <c r="L3738" s="22"/>
      <c r="M3738" s="22"/>
    </row>
    <row r="3739" s="3" customFormat="1" ht="30" customHeight="1" spans="5:13">
      <c r="E3739" s="18"/>
      <c r="H3739" s="19"/>
      <c r="J3739" s="19"/>
      <c r="L3739" s="22"/>
      <c r="M3739" s="22"/>
    </row>
    <row r="3740" s="3" customFormat="1" ht="30" customHeight="1" spans="5:13">
      <c r="E3740" s="18"/>
      <c r="H3740" s="19"/>
      <c r="J3740" s="19"/>
      <c r="L3740" s="22"/>
      <c r="M3740" s="22"/>
    </row>
    <row r="3741" s="3" customFormat="1" ht="30" customHeight="1" spans="5:13">
      <c r="E3741" s="18"/>
      <c r="H3741" s="19"/>
      <c r="J3741" s="19"/>
      <c r="L3741" s="22"/>
      <c r="M3741" s="22"/>
    </row>
    <row r="3742" s="3" customFormat="1" ht="30" customHeight="1" spans="5:13">
      <c r="E3742" s="18"/>
      <c r="H3742" s="19"/>
      <c r="J3742" s="19"/>
      <c r="L3742" s="22"/>
      <c r="M3742" s="22"/>
    </row>
    <row r="3743" s="3" customFormat="1" ht="30" customHeight="1" spans="5:13">
      <c r="E3743" s="18"/>
      <c r="H3743" s="19"/>
      <c r="J3743" s="19"/>
      <c r="L3743" s="22"/>
      <c r="M3743" s="22"/>
    </row>
    <row r="3744" s="3" customFormat="1" ht="30" customHeight="1" spans="5:13">
      <c r="E3744" s="18"/>
      <c r="H3744" s="19"/>
      <c r="J3744" s="19"/>
      <c r="L3744" s="22"/>
      <c r="M3744" s="22"/>
    </row>
    <row r="3745" s="3" customFormat="1" ht="30" customHeight="1" spans="5:13">
      <c r="E3745" s="18"/>
      <c r="H3745" s="19"/>
      <c r="J3745" s="19"/>
      <c r="L3745" s="22"/>
      <c r="M3745" s="22"/>
    </row>
    <row r="3746" s="3" customFormat="1" ht="30" customHeight="1" spans="5:13">
      <c r="E3746" s="18"/>
      <c r="H3746" s="19"/>
      <c r="J3746" s="19"/>
      <c r="L3746" s="22"/>
      <c r="M3746" s="22"/>
    </row>
    <row r="3747" s="3" customFormat="1" ht="30" customHeight="1" spans="5:13">
      <c r="E3747" s="18"/>
      <c r="H3747" s="19"/>
      <c r="J3747" s="19"/>
      <c r="L3747" s="22"/>
      <c r="M3747" s="22"/>
    </row>
    <row r="3748" s="3" customFormat="1" ht="30" customHeight="1" spans="5:13">
      <c r="E3748" s="18"/>
      <c r="H3748" s="19"/>
      <c r="J3748" s="19"/>
      <c r="L3748" s="22"/>
      <c r="M3748" s="22"/>
    </row>
    <row r="3749" s="3" customFormat="1" ht="30" customHeight="1" spans="5:13">
      <c r="E3749" s="18"/>
      <c r="H3749" s="19"/>
      <c r="J3749" s="19"/>
      <c r="L3749" s="22"/>
      <c r="M3749" s="22"/>
    </row>
    <row r="3750" s="3" customFormat="1" ht="30" customHeight="1" spans="5:13">
      <c r="E3750" s="18"/>
      <c r="H3750" s="19"/>
      <c r="J3750" s="19"/>
      <c r="L3750" s="22"/>
      <c r="M3750" s="22"/>
    </row>
    <row r="3751" s="3" customFormat="1" ht="30" customHeight="1" spans="5:13">
      <c r="E3751" s="18"/>
      <c r="H3751" s="19"/>
      <c r="J3751" s="19"/>
      <c r="L3751" s="22"/>
      <c r="M3751" s="22"/>
    </row>
    <row r="3752" s="3" customFormat="1" ht="30" customHeight="1" spans="5:13">
      <c r="E3752" s="18"/>
      <c r="H3752" s="19"/>
      <c r="J3752" s="19"/>
      <c r="L3752" s="22"/>
      <c r="M3752" s="22"/>
    </row>
    <row r="3753" s="3" customFormat="1" ht="30" customHeight="1" spans="5:13">
      <c r="E3753" s="18"/>
      <c r="H3753" s="19"/>
      <c r="J3753" s="19"/>
      <c r="L3753" s="22"/>
      <c r="M3753" s="22"/>
    </row>
    <row r="3754" s="3" customFormat="1" ht="30" customHeight="1" spans="5:13">
      <c r="E3754" s="18"/>
      <c r="H3754" s="19"/>
      <c r="J3754" s="19"/>
      <c r="L3754" s="22"/>
      <c r="M3754" s="22"/>
    </row>
    <row r="3755" s="3" customFormat="1" ht="30" customHeight="1" spans="5:13">
      <c r="E3755" s="18"/>
      <c r="H3755" s="19"/>
      <c r="J3755" s="19"/>
      <c r="L3755" s="22"/>
      <c r="M3755" s="22"/>
    </row>
    <row r="3756" s="3" customFormat="1" ht="30" customHeight="1" spans="5:13">
      <c r="E3756" s="18"/>
      <c r="H3756" s="19"/>
      <c r="J3756" s="19"/>
      <c r="L3756" s="22"/>
      <c r="M3756" s="22"/>
    </row>
    <row r="3757" s="3" customFormat="1" ht="30" customHeight="1" spans="5:13">
      <c r="E3757" s="18"/>
      <c r="H3757" s="19"/>
      <c r="J3757" s="19"/>
      <c r="L3757" s="22"/>
      <c r="M3757" s="22"/>
    </row>
    <row r="3758" s="3" customFormat="1" ht="30" customHeight="1" spans="5:13">
      <c r="E3758" s="18"/>
      <c r="H3758" s="19"/>
      <c r="J3758" s="19"/>
      <c r="L3758" s="22"/>
      <c r="M3758" s="22"/>
    </row>
    <row r="3759" s="3" customFormat="1" ht="30" customHeight="1" spans="5:13">
      <c r="E3759" s="18"/>
      <c r="H3759" s="19"/>
      <c r="J3759" s="19"/>
      <c r="L3759" s="22"/>
      <c r="M3759" s="22"/>
    </row>
    <row r="3760" s="3" customFormat="1" ht="30" customHeight="1" spans="5:13">
      <c r="E3760" s="18"/>
      <c r="H3760" s="19"/>
      <c r="J3760" s="19"/>
      <c r="L3760" s="22"/>
      <c r="M3760" s="22"/>
    </row>
    <row r="3761" s="3" customFormat="1" ht="30" customHeight="1" spans="5:13">
      <c r="E3761" s="18"/>
      <c r="H3761" s="19"/>
      <c r="J3761" s="19"/>
      <c r="L3761" s="22"/>
      <c r="M3761" s="22"/>
    </row>
    <row r="3762" s="3" customFormat="1" ht="30" customHeight="1" spans="5:13">
      <c r="E3762" s="18"/>
      <c r="H3762" s="19"/>
      <c r="J3762" s="19"/>
      <c r="L3762" s="22"/>
      <c r="M3762" s="22"/>
    </row>
    <row r="3763" s="3" customFormat="1" ht="30" customHeight="1" spans="5:13">
      <c r="E3763" s="18"/>
      <c r="H3763" s="19"/>
      <c r="J3763" s="19"/>
      <c r="L3763" s="22"/>
      <c r="M3763" s="22"/>
    </row>
    <row r="3764" s="3" customFormat="1" ht="30" customHeight="1" spans="5:13">
      <c r="E3764" s="18"/>
      <c r="H3764" s="19"/>
      <c r="J3764" s="19"/>
      <c r="L3764" s="22"/>
      <c r="M3764" s="22"/>
    </row>
    <row r="3765" s="3" customFormat="1" ht="30" customHeight="1" spans="5:13">
      <c r="E3765" s="18"/>
      <c r="H3765" s="19"/>
      <c r="J3765" s="19"/>
      <c r="L3765" s="22"/>
      <c r="M3765" s="22"/>
    </row>
    <row r="3766" s="3" customFormat="1" ht="30" customHeight="1" spans="5:13">
      <c r="E3766" s="18"/>
      <c r="H3766" s="19"/>
      <c r="J3766" s="19"/>
      <c r="L3766" s="22"/>
      <c r="M3766" s="22"/>
    </row>
    <row r="3767" s="3" customFormat="1" ht="30" customHeight="1" spans="5:13">
      <c r="E3767" s="18"/>
      <c r="H3767" s="19"/>
      <c r="J3767" s="19"/>
      <c r="L3767" s="22"/>
      <c r="M3767" s="22"/>
    </row>
    <row r="3768" s="3" customFormat="1" ht="30" customHeight="1" spans="5:13">
      <c r="E3768" s="18"/>
      <c r="H3768" s="19"/>
      <c r="J3768" s="19"/>
      <c r="L3768" s="22"/>
      <c r="M3768" s="22"/>
    </row>
    <row r="3769" s="3" customFormat="1" ht="30" customHeight="1" spans="5:13">
      <c r="E3769" s="18"/>
      <c r="H3769" s="19"/>
      <c r="J3769" s="19"/>
      <c r="L3769" s="22"/>
      <c r="M3769" s="22"/>
    </row>
    <row r="3770" s="3" customFormat="1" ht="30" customHeight="1" spans="5:13">
      <c r="E3770" s="18"/>
      <c r="H3770" s="19"/>
      <c r="J3770" s="19"/>
      <c r="L3770" s="22"/>
      <c r="M3770" s="22"/>
    </row>
    <row r="3771" s="3" customFormat="1" ht="30" customHeight="1" spans="5:13">
      <c r="E3771" s="18"/>
      <c r="H3771" s="19"/>
      <c r="J3771" s="19"/>
      <c r="L3771" s="22"/>
      <c r="M3771" s="22"/>
    </row>
    <row r="3772" s="3" customFormat="1" ht="30" customHeight="1" spans="5:13">
      <c r="E3772" s="18"/>
      <c r="H3772" s="19"/>
      <c r="J3772" s="19"/>
      <c r="L3772" s="22"/>
      <c r="M3772" s="22"/>
    </row>
    <row r="3773" s="3" customFormat="1" ht="30" customHeight="1" spans="5:13">
      <c r="E3773" s="18"/>
      <c r="H3773" s="19"/>
      <c r="J3773" s="19"/>
      <c r="L3773" s="22"/>
      <c r="M3773" s="22"/>
    </row>
    <row r="3774" s="3" customFormat="1" ht="30" customHeight="1" spans="5:13">
      <c r="E3774" s="18"/>
      <c r="H3774" s="19"/>
      <c r="J3774" s="19"/>
      <c r="L3774" s="22"/>
      <c r="M3774" s="22"/>
    </row>
    <row r="3775" s="3" customFormat="1" ht="30" customHeight="1" spans="5:13">
      <c r="E3775" s="18"/>
      <c r="H3775" s="19"/>
      <c r="J3775" s="19"/>
      <c r="L3775" s="22"/>
      <c r="M3775" s="22"/>
    </row>
    <row r="3776" s="3" customFormat="1" ht="30" customHeight="1" spans="5:13">
      <c r="E3776" s="18"/>
      <c r="H3776" s="19"/>
      <c r="J3776" s="19"/>
      <c r="L3776" s="22"/>
      <c r="M3776" s="22"/>
    </row>
    <row r="3777" s="3" customFormat="1" ht="30" customHeight="1" spans="5:13">
      <c r="E3777" s="18"/>
      <c r="H3777" s="19"/>
      <c r="J3777" s="19"/>
      <c r="L3777" s="22"/>
      <c r="M3777" s="22"/>
    </row>
    <row r="3778" s="3" customFormat="1" ht="30" customHeight="1" spans="5:13">
      <c r="E3778" s="18"/>
      <c r="H3778" s="19"/>
      <c r="J3778" s="19"/>
      <c r="L3778" s="22"/>
      <c r="M3778" s="22"/>
    </row>
    <row r="3779" s="3" customFormat="1" ht="30" customHeight="1" spans="5:13">
      <c r="E3779" s="18"/>
      <c r="H3779" s="19"/>
      <c r="J3779" s="19"/>
      <c r="L3779" s="22"/>
      <c r="M3779" s="22"/>
    </row>
    <row r="3780" s="3" customFormat="1" ht="30" customHeight="1" spans="5:13">
      <c r="E3780" s="18"/>
      <c r="H3780" s="19"/>
      <c r="J3780" s="19"/>
      <c r="L3780" s="22"/>
      <c r="M3780" s="22"/>
    </row>
    <row r="3781" s="3" customFormat="1" ht="30" customHeight="1" spans="5:13">
      <c r="E3781" s="18"/>
      <c r="H3781" s="19"/>
      <c r="J3781" s="19"/>
      <c r="L3781" s="22"/>
      <c r="M3781" s="22"/>
    </row>
    <row r="3782" s="3" customFormat="1" ht="30" customHeight="1" spans="5:13">
      <c r="E3782" s="18"/>
      <c r="H3782" s="19"/>
      <c r="J3782" s="19"/>
      <c r="L3782" s="22"/>
      <c r="M3782" s="22"/>
    </row>
    <row r="3783" s="3" customFormat="1" ht="30" customHeight="1" spans="5:13">
      <c r="E3783" s="18"/>
      <c r="H3783" s="19"/>
      <c r="J3783" s="19"/>
      <c r="L3783" s="22"/>
      <c r="M3783" s="22"/>
    </row>
    <row r="3784" s="3" customFormat="1" ht="30" customHeight="1" spans="5:13">
      <c r="E3784" s="18"/>
      <c r="H3784" s="19"/>
      <c r="J3784" s="19"/>
      <c r="L3784" s="22"/>
      <c r="M3784" s="22"/>
    </row>
    <row r="3785" s="3" customFormat="1" ht="30" customHeight="1" spans="5:13">
      <c r="E3785" s="18"/>
      <c r="H3785" s="19"/>
      <c r="J3785" s="19"/>
      <c r="L3785" s="22"/>
      <c r="M3785" s="22"/>
    </row>
    <row r="3786" s="3" customFormat="1" ht="30" customHeight="1" spans="5:13">
      <c r="E3786" s="18"/>
      <c r="H3786" s="19"/>
      <c r="J3786" s="19"/>
      <c r="L3786" s="22"/>
      <c r="M3786" s="22"/>
    </row>
    <row r="3787" s="3" customFormat="1" ht="30" customHeight="1" spans="5:13">
      <c r="E3787" s="18"/>
      <c r="H3787" s="19"/>
      <c r="J3787" s="19"/>
      <c r="L3787" s="22"/>
      <c r="M3787" s="22"/>
    </row>
    <row r="3788" s="3" customFormat="1" ht="30" customHeight="1" spans="5:13">
      <c r="E3788" s="18"/>
      <c r="H3788" s="19"/>
      <c r="J3788" s="19"/>
      <c r="L3788" s="22"/>
      <c r="M3788" s="22"/>
    </row>
    <row r="3789" s="3" customFormat="1" ht="30" customHeight="1" spans="5:13">
      <c r="E3789" s="18"/>
      <c r="H3789" s="19"/>
      <c r="J3789" s="19"/>
      <c r="L3789" s="22"/>
      <c r="M3789" s="22"/>
    </row>
    <row r="3790" s="3" customFormat="1" ht="30" customHeight="1" spans="5:13">
      <c r="E3790" s="18"/>
      <c r="H3790" s="19"/>
      <c r="J3790" s="19"/>
      <c r="L3790" s="22"/>
      <c r="M3790" s="22"/>
    </row>
    <row r="3791" s="3" customFormat="1" ht="30" customHeight="1" spans="5:13">
      <c r="E3791" s="18"/>
      <c r="H3791" s="19"/>
      <c r="J3791" s="19"/>
      <c r="L3791" s="22"/>
      <c r="M3791" s="22"/>
    </row>
    <row r="3792" s="3" customFormat="1" ht="30" customHeight="1" spans="5:13">
      <c r="E3792" s="18"/>
      <c r="H3792" s="19"/>
      <c r="J3792" s="19"/>
      <c r="L3792" s="22"/>
      <c r="M3792" s="22"/>
    </row>
    <row r="3793" s="3" customFormat="1" ht="30" customHeight="1" spans="5:13">
      <c r="E3793" s="18"/>
      <c r="H3793" s="19"/>
      <c r="J3793" s="19"/>
      <c r="L3793" s="22"/>
      <c r="M3793" s="22"/>
    </row>
    <row r="3794" s="3" customFormat="1" ht="30" customHeight="1" spans="5:13">
      <c r="E3794" s="18"/>
      <c r="H3794" s="19"/>
      <c r="J3794" s="19"/>
      <c r="L3794" s="22"/>
      <c r="M3794" s="22"/>
    </row>
    <row r="3795" s="3" customFormat="1" ht="30" customHeight="1" spans="5:13">
      <c r="E3795" s="18"/>
      <c r="H3795" s="19"/>
      <c r="J3795" s="19"/>
      <c r="L3795" s="22"/>
      <c r="M3795" s="22"/>
    </row>
    <row r="3796" s="3" customFormat="1" ht="30" customHeight="1" spans="5:13">
      <c r="E3796" s="18"/>
      <c r="H3796" s="19"/>
      <c r="J3796" s="19"/>
      <c r="L3796" s="22"/>
      <c r="M3796" s="22"/>
    </row>
    <row r="3797" s="3" customFormat="1" ht="30" customHeight="1" spans="5:13">
      <c r="E3797" s="18"/>
      <c r="H3797" s="19"/>
      <c r="J3797" s="19"/>
      <c r="L3797" s="22"/>
      <c r="M3797" s="22"/>
    </row>
    <row r="3798" s="3" customFormat="1" ht="30" customHeight="1" spans="5:13">
      <c r="E3798" s="18"/>
      <c r="H3798" s="19"/>
      <c r="J3798" s="19"/>
      <c r="L3798" s="22"/>
      <c r="M3798" s="22"/>
    </row>
    <row r="3799" s="3" customFormat="1" ht="30" customHeight="1" spans="5:13">
      <c r="E3799" s="18"/>
      <c r="H3799" s="19"/>
      <c r="J3799" s="19"/>
      <c r="L3799" s="22"/>
      <c r="M3799" s="22"/>
    </row>
    <row r="3800" s="3" customFormat="1" ht="30" customHeight="1" spans="5:13">
      <c r="E3800" s="18"/>
      <c r="H3800" s="19"/>
      <c r="J3800" s="19"/>
      <c r="L3800" s="22"/>
      <c r="M3800" s="22"/>
    </row>
    <row r="3801" s="3" customFormat="1" ht="30" customHeight="1" spans="5:13">
      <c r="E3801" s="18"/>
      <c r="H3801" s="19"/>
      <c r="J3801" s="19"/>
      <c r="L3801" s="22"/>
      <c r="M3801" s="22"/>
    </row>
    <row r="3802" s="3" customFormat="1" ht="30" customHeight="1" spans="5:13">
      <c r="E3802" s="18"/>
      <c r="H3802" s="19"/>
      <c r="J3802" s="19"/>
      <c r="L3802" s="22"/>
      <c r="M3802" s="22"/>
    </row>
    <row r="3803" s="3" customFormat="1" ht="30" customHeight="1" spans="5:13">
      <c r="E3803" s="18"/>
      <c r="H3803" s="19"/>
      <c r="J3803" s="19"/>
      <c r="L3803" s="22"/>
      <c r="M3803" s="22"/>
    </row>
    <row r="3804" s="3" customFormat="1" ht="30" customHeight="1" spans="5:13">
      <c r="E3804" s="18"/>
      <c r="H3804" s="19"/>
      <c r="J3804" s="19"/>
      <c r="L3804" s="22"/>
      <c r="M3804" s="22"/>
    </row>
    <row r="3805" s="3" customFormat="1" ht="30" customHeight="1" spans="5:13">
      <c r="E3805" s="18"/>
      <c r="H3805" s="19"/>
      <c r="J3805" s="19"/>
      <c r="L3805" s="22"/>
      <c r="M3805" s="22"/>
    </row>
    <row r="3806" s="3" customFormat="1" ht="30" customHeight="1" spans="5:13">
      <c r="E3806" s="18"/>
      <c r="H3806" s="19"/>
      <c r="J3806" s="19"/>
      <c r="L3806" s="22"/>
      <c r="M3806" s="22"/>
    </row>
    <row r="3807" s="3" customFormat="1" ht="30" customHeight="1" spans="5:13">
      <c r="E3807" s="18"/>
      <c r="H3807" s="19"/>
      <c r="J3807" s="19"/>
      <c r="L3807" s="22"/>
      <c r="M3807" s="22"/>
    </row>
    <row r="3808" s="3" customFormat="1" ht="30" customHeight="1" spans="5:13">
      <c r="E3808" s="18"/>
      <c r="H3808" s="19"/>
      <c r="J3808" s="19"/>
      <c r="L3808" s="22"/>
      <c r="M3808" s="22"/>
    </row>
    <row r="3809" s="3" customFormat="1" ht="30" customHeight="1" spans="5:13">
      <c r="E3809" s="18"/>
      <c r="H3809" s="19"/>
      <c r="J3809" s="19"/>
      <c r="L3809" s="22"/>
      <c r="M3809" s="22"/>
    </row>
    <row r="3810" s="3" customFormat="1" ht="30" customHeight="1" spans="5:13">
      <c r="E3810" s="18"/>
      <c r="H3810" s="19"/>
      <c r="J3810" s="19"/>
      <c r="L3810" s="22"/>
      <c r="M3810" s="22"/>
    </row>
    <row r="3811" s="3" customFormat="1" ht="30" customHeight="1" spans="5:13">
      <c r="E3811" s="18"/>
      <c r="H3811" s="19"/>
      <c r="J3811" s="19"/>
      <c r="L3811" s="22"/>
      <c r="M3811" s="22"/>
    </row>
    <row r="3812" s="3" customFormat="1" ht="30" customHeight="1" spans="5:13">
      <c r="E3812" s="18"/>
      <c r="H3812" s="19"/>
      <c r="J3812" s="19"/>
      <c r="L3812" s="22"/>
      <c r="M3812" s="22"/>
    </row>
    <row r="3813" s="3" customFormat="1" ht="30" customHeight="1" spans="5:13">
      <c r="E3813" s="18"/>
      <c r="H3813" s="19"/>
      <c r="J3813" s="19"/>
      <c r="L3813" s="22"/>
      <c r="M3813" s="22"/>
    </row>
    <row r="3814" s="3" customFormat="1" ht="30" customHeight="1" spans="5:13">
      <c r="E3814" s="18"/>
      <c r="H3814" s="19"/>
      <c r="J3814" s="19"/>
      <c r="L3814" s="22"/>
      <c r="M3814" s="22"/>
    </row>
    <row r="3815" s="3" customFormat="1" ht="30" customHeight="1" spans="5:13">
      <c r="E3815" s="18"/>
      <c r="H3815" s="19"/>
      <c r="J3815" s="19"/>
      <c r="L3815" s="22"/>
      <c r="M3815" s="22"/>
    </row>
    <row r="3816" s="3" customFormat="1" ht="30" customHeight="1" spans="5:13">
      <c r="E3816" s="18"/>
      <c r="H3816" s="19"/>
      <c r="J3816" s="19"/>
      <c r="L3816" s="22"/>
      <c r="M3816" s="22"/>
    </row>
    <row r="3817" s="3" customFormat="1" ht="30" customHeight="1" spans="5:13">
      <c r="E3817" s="18"/>
      <c r="H3817" s="19"/>
      <c r="J3817" s="19"/>
      <c r="L3817" s="22"/>
      <c r="M3817" s="22"/>
    </row>
    <row r="3818" s="3" customFormat="1" ht="30" customHeight="1" spans="5:13">
      <c r="E3818" s="18"/>
      <c r="H3818" s="19"/>
      <c r="J3818" s="19"/>
      <c r="L3818" s="22"/>
      <c r="M3818" s="22"/>
    </row>
    <row r="3819" s="3" customFormat="1" ht="30" customHeight="1" spans="5:13">
      <c r="E3819" s="18"/>
      <c r="H3819" s="19"/>
      <c r="J3819" s="19"/>
      <c r="L3819" s="22"/>
      <c r="M3819" s="22"/>
    </row>
    <row r="3820" s="3" customFormat="1" ht="30" customHeight="1" spans="5:13">
      <c r="E3820" s="18"/>
      <c r="H3820" s="19"/>
      <c r="J3820" s="19"/>
      <c r="L3820" s="22"/>
      <c r="M3820" s="22"/>
    </row>
    <row r="3821" s="3" customFormat="1" ht="30" customHeight="1" spans="5:13">
      <c r="E3821" s="18"/>
      <c r="H3821" s="19"/>
      <c r="J3821" s="19"/>
      <c r="L3821" s="22"/>
      <c r="M3821" s="22"/>
    </row>
    <row r="3822" s="3" customFormat="1" ht="30" customHeight="1" spans="5:13">
      <c r="E3822" s="18"/>
      <c r="H3822" s="19"/>
      <c r="J3822" s="19"/>
      <c r="L3822" s="22"/>
      <c r="M3822" s="22"/>
    </row>
    <row r="3823" s="3" customFormat="1" ht="30" customHeight="1" spans="5:13">
      <c r="E3823" s="18"/>
      <c r="H3823" s="19"/>
      <c r="J3823" s="19"/>
      <c r="L3823" s="22"/>
      <c r="M3823" s="22"/>
    </row>
    <row r="3824" s="3" customFormat="1" ht="30" customHeight="1" spans="5:13">
      <c r="E3824" s="18"/>
      <c r="H3824" s="19"/>
      <c r="J3824" s="19"/>
      <c r="L3824" s="22"/>
      <c r="M3824" s="22"/>
    </row>
    <row r="3825" s="3" customFormat="1" ht="30" customHeight="1" spans="5:13">
      <c r="E3825" s="18"/>
      <c r="H3825" s="19"/>
      <c r="J3825" s="19"/>
      <c r="L3825" s="22"/>
      <c r="M3825" s="22"/>
    </row>
    <row r="3826" s="3" customFormat="1" ht="30" customHeight="1" spans="5:13">
      <c r="E3826" s="18"/>
      <c r="H3826" s="19"/>
      <c r="J3826" s="19"/>
      <c r="L3826" s="22"/>
      <c r="M3826" s="22"/>
    </row>
    <row r="3827" s="3" customFormat="1" ht="30" customHeight="1" spans="5:13">
      <c r="E3827" s="18"/>
      <c r="H3827" s="19"/>
      <c r="J3827" s="19"/>
      <c r="L3827" s="22"/>
      <c r="M3827" s="22"/>
    </row>
    <row r="3828" s="3" customFormat="1" ht="30" customHeight="1" spans="5:13">
      <c r="E3828" s="18"/>
      <c r="H3828" s="19"/>
      <c r="J3828" s="19"/>
      <c r="L3828" s="22"/>
      <c r="M3828" s="22"/>
    </row>
    <row r="3829" s="3" customFormat="1" ht="30" customHeight="1" spans="5:13">
      <c r="E3829" s="18"/>
      <c r="H3829" s="19"/>
      <c r="J3829" s="19"/>
      <c r="L3829" s="22"/>
      <c r="M3829" s="22"/>
    </row>
    <row r="3830" s="3" customFormat="1" ht="30" customHeight="1" spans="5:13">
      <c r="E3830" s="18"/>
      <c r="H3830" s="19"/>
      <c r="J3830" s="19"/>
      <c r="L3830" s="22"/>
      <c r="M3830" s="22"/>
    </row>
    <row r="3831" s="3" customFormat="1" ht="30" customHeight="1" spans="5:13">
      <c r="E3831" s="18"/>
      <c r="H3831" s="19"/>
      <c r="J3831" s="19"/>
      <c r="L3831" s="22"/>
      <c r="M3831" s="22"/>
    </row>
    <row r="3832" s="3" customFormat="1" ht="30" customHeight="1" spans="5:13">
      <c r="E3832" s="18"/>
      <c r="H3832" s="19"/>
      <c r="J3832" s="19"/>
      <c r="L3832" s="22"/>
      <c r="M3832" s="22"/>
    </row>
    <row r="3833" s="3" customFormat="1" ht="30" customHeight="1" spans="5:13">
      <c r="E3833" s="18"/>
      <c r="H3833" s="19"/>
      <c r="J3833" s="19"/>
      <c r="L3833" s="22"/>
      <c r="M3833" s="22"/>
    </row>
    <row r="3834" s="3" customFormat="1" ht="30" customHeight="1" spans="5:13">
      <c r="E3834" s="18"/>
      <c r="H3834" s="19"/>
      <c r="J3834" s="19"/>
      <c r="L3834" s="22"/>
      <c r="M3834" s="22"/>
    </row>
    <row r="3835" s="3" customFormat="1" ht="30" customHeight="1" spans="5:13">
      <c r="E3835" s="18"/>
      <c r="H3835" s="19"/>
      <c r="J3835" s="19"/>
      <c r="L3835" s="22"/>
      <c r="M3835" s="22"/>
    </row>
    <row r="3836" s="3" customFormat="1" ht="30" customHeight="1" spans="5:13">
      <c r="E3836" s="18"/>
      <c r="H3836" s="19"/>
      <c r="J3836" s="19"/>
      <c r="L3836" s="22"/>
      <c r="M3836" s="22"/>
    </row>
    <row r="3837" s="3" customFormat="1" ht="30" customHeight="1" spans="5:13">
      <c r="E3837" s="18"/>
      <c r="H3837" s="19"/>
      <c r="J3837" s="19"/>
      <c r="L3837" s="22"/>
      <c r="M3837" s="22"/>
    </row>
    <row r="3838" s="3" customFormat="1" ht="30" customHeight="1" spans="5:13">
      <c r="E3838" s="18"/>
      <c r="H3838" s="19"/>
      <c r="J3838" s="19"/>
      <c r="L3838" s="22"/>
      <c r="M3838" s="22"/>
    </row>
    <row r="3839" s="3" customFormat="1" ht="30" customHeight="1" spans="5:13">
      <c r="E3839" s="18"/>
      <c r="H3839" s="19"/>
      <c r="J3839" s="19"/>
      <c r="L3839" s="22"/>
      <c r="M3839" s="22"/>
    </row>
    <row r="3840" s="3" customFormat="1" ht="30" customHeight="1" spans="5:13">
      <c r="E3840" s="18"/>
      <c r="H3840" s="19"/>
      <c r="J3840" s="19"/>
      <c r="L3840" s="22"/>
      <c r="M3840" s="22"/>
    </row>
    <row r="3841" s="3" customFormat="1" ht="30" customHeight="1" spans="5:13">
      <c r="E3841" s="18"/>
      <c r="H3841" s="19"/>
      <c r="J3841" s="19"/>
      <c r="L3841" s="22"/>
      <c r="M3841" s="22"/>
    </row>
    <row r="3842" s="3" customFormat="1" ht="30" customHeight="1" spans="5:13">
      <c r="E3842" s="18"/>
      <c r="H3842" s="19"/>
      <c r="J3842" s="19"/>
      <c r="L3842" s="22"/>
      <c r="M3842" s="22"/>
    </row>
    <row r="3843" s="3" customFormat="1" ht="30" customHeight="1" spans="5:13">
      <c r="E3843" s="18"/>
      <c r="H3843" s="19"/>
      <c r="J3843" s="19"/>
      <c r="L3843" s="22"/>
      <c r="M3843" s="22"/>
    </row>
    <row r="3844" s="3" customFormat="1" ht="30" customHeight="1" spans="5:13">
      <c r="E3844" s="18"/>
      <c r="H3844" s="19"/>
      <c r="J3844" s="19"/>
      <c r="L3844" s="22"/>
      <c r="M3844" s="22"/>
    </row>
    <row r="3845" s="3" customFormat="1" ht="30" customHeight="1" spans="5:13">
      <c r="E3845" s="18"/>
      <c r="H3845" s="19"/>
      <c r="J3845" s="19"/>
      <c r="L3845" s="22"/>
      <c r="M3845" s="22"/>
    </row>
    <row r="3846" s="3" customFormat="1" ht="30" customHeight="1" spans="5:13">
      <c r="E3846" s="18"/>
      <c r="H3846" s="19"/>
      <c r="J3846" s="19"/>
      <c r="L3846" s="22"/>
      <c r="M3846" s="22"/>
    </row>
    <row r="3847" s="3" customFormat="1" ht="30" customHeight="1" spans="5:13">
      <c r="E3847" s="18"/>
      <c r="H3847" s="19"/>
      <c r="J3847" s="19"/>
      <c r="L3847" s="22"/>
      <c r="M3847" s="22"/>
    </row>
    <row r="3848" s="3" customFormat="1" ht="30" customHeight="1" spans="5:13">
      <c r="E3848" s="18"/>
      <c r="H3848" s="19"/>
      <c r="J3848" s="19"/>
      <c r="L3848" s="22"/>
      <c r="M3848" s="22"/>
    </row>
    <row r="3849" s="3" customFormat="1" ht="30" customHeight="1" spans="5:13">
      <c r="E3849" s="18"/>
      <c r="H3849" s="19"/>
      <c r="J3849" s="19"/>
      <c r="L3849" s="22"/>
      <c r="M3849" s="22"/>
    </row>
    <row r="3850" s="3" customFormat="1" ht="30" customHeight="1" spans="5:13">
      <c r="E3850" s="18"/>
      <c r="H3850" s="19"/>
      <c r="J3850" s="19"/>
      <c r="L3850" s="22"/>
      <c r="M3850" s="22"/>
    </row>
    <row r="3851" s="3" customFormat="1" ht="30" customHeight="1" spans="5:13">
      <c r="E3851" s="18"/>
      <c r="H3851" s="19"/>
      <c r="J3851" s="19"/>
      <c r="L3851" s="22"/>
      <c r="M3851" s="22"/>
    </row>
    <row r="3852" s="3" customFormat="1" ht="30" customHeight="1" spans="5:13">
      <c r="E3852" s="18"/>
      <c r="H3852" s="19"/>
      <c r="J3852" s="19"/>
      <c r="L3852" s="22"/>
      <c r="M3852" s="22"/>
    </row>
    <row r="3853" s="3" customFormat="1" ht="30" customHeight="1" spans="5:13">
      <c r="E3853" s="18"/>
      <c r="H3853" s="19"/>
      <c r="J3853" s="19"/>
      <c r="L3853" s="22"/>
      <c r="M3853" s="22"/>
    </row>
    <row r="3854" s="3" customFormat="1" ht="30" customHeight="1" spans="5:13">
      <c r="E3854" s="18"/>
      <c r="H3854" s="19"/>
      <c r="J3854" s="19"/>
      <c r="L3854" s="22"/>
      <c r="M3854" s="22"/>
    </row>
    <row r="3855" s="3" customFormat="1" ht="30" customHeight="1" spans="5:13">
      <c r="E3855" s="18"/>
      <c r="H3855" s="19"/>
      <c r="J3855" s="19"/>
      <c r="L3855" s="22"/>
      <c r="M3855" s="22"/>
    </row>
    <row r="3856" s="3" customFormat="1" ht="30" customHeight="1" spans="5:13">
      <c r="E3856" s="18"/>
      <c r="H3856" s="19"/>
      <c r="J3856" s="19"/>
      <c r="L3856" s="22"/>
      <c r="M3856" s="22"/>
    </row>
    <row r="3857" s="3" customFormat="1" ht="30" customHeight="1" spans="5:13">
      <c r="E3857" s="18"/>
      <c r="H3857" s="19"/>
      <c r="J3857" s="19"/>
      <c r="L3857" s="22"/>
      <c r="M3857" s="22"/>
    </row>
    <row r="3858" s="3" customFormat="1" ht="30" customHeight="1" spans="5:13">
      <c r="E3858" s="18"/>
      <c r="H3858" s="19"/>
      <c r="J3858" s="19"/>
      <c r="L3858" s="22"/>
      <c r="M3858" s="22"/>
    </row>
    <row r="3859" s="3" customFormat="1" ht="30" customHeight="1" spans="5:13">
      <c r="E3859" s="18"/>
      <c r="H3859" s="19"/>
      <c r="J3859" s="19"/>
      <c r="L3859" s="22"/>
      <c r="M3859" s="22"/>
    </row>
    <row r="3860" s="3" customFormat="1" ht="30" customHeight="1" spans="5:13">
      <c r="E3860" s="18"/>
      <c r="H3860" s="19"/>
      <c r="J3860" s="19"/>
      <c r="L3860" s="22"/>
      <c r="M3860" s="22"/>
    </row>
    <row r="3861" s="3" customFormat="1" ht="30" customHeight="1" spans="5:13">
      <c r="E3861" s="18"/>
      <c r="H3861" s="19"/>
      <c r="J3861" s="19"/>
      <c r="L3861" s="22"/>
      <c r="M3861" s="22"/>
    </row>
    <row r="3862" s="3" customFormat="1" ht="30" customHeight="1" spans="5:13">
      <c r="E3862" s="18"/>
      <c r="H3862" s="19"/>
      <c r="J3862" s="19"/>
      <c r="L3862" s="22"/>
      <c r="M3862" s="22"/>
    </row>
    <row r="3863" s="3" customFormat="1" ht="30" customHeight="1" spans="5:13">
      <c r="E3863" s="18"/>
      <c r="H3863" s="19"/>
      <c r="J3863" s="19"/>
      <c r="L3863" s="22"/>
      <c r="M3863" s="22"/>
    </row>
    <row r="3864" s="3" customFormat="1" ht="30" customHeight="1" spans="5:13">
      <c r="E3864" s="18"/>
      <c r="H3864" s="19"/>
      <c r="J3864" s="19"/>
      <c r="L3864" s="22"/>
      <c r="M3864" s="22"/>
    </row>
    <row r="3865" s="3" customFormat="1" ht="30" customHeight="1" spans="5:13">
      <c r="E3865" s="18"/>
      <c r="H3865" s="19"/>
      <c r="J3865" s="19"/>
      <c r="L3865" s="22"/>
      <c r="M3865" s="22"/>
    </row>
    <row r="3866" s="3" customFormat="1" ht="30" customHeight="1" spans="5:13">
      <c r="E3866" s="18"/>
      <c r="H3866" s="19"/>
      <c r="J3866" s="19"/>
      <c r="L3866" s="22"/>
      <c r="M3866" s="22"/>
    </row>
    <row r="3867" s="3" customFormat="1" ht="30" customHeight="1" spans="5:13">
      <c r="E3867" s="18"/>
      <c r="H3867" s="19"/>
      <c r="J3867" s="19"/>
      <c r="L3867" s="22"/>
      <c r="M3867" s="22"/>
    </row>
    <row r="3868" s="3" customFormat="1" ht="30" customHeight="1" spans="5:13">
      <c r="E3868" s="18"/>
      <c r="H3868" s="19"/>
      <c r="J3868" s="19"/>
      <c r="L3868" s="22"/>
      <c r="M3868" s="22"/>
    </row>
    <row r="3869" s="3" customFormat="1" ht="30" customHeight="1" spans="5:13">
      <c r="E3869" s="18"/>
      <c r="H3869" s="19"/>
      <c r="J3869" s="19"/>
      <c r="L3869" s="22"/>
      <c r="M3869" s="22"/>
    </row>
    <row r="3870" s="3" customFormat="1" ht="30" customHeight="1" spans="5:13">
      <c r="E3870" s="18"/>
      <c r="H3870" s="19"/>
      <c r="J3870" s="19"/>
      <c r="L3870" s="22"/>
      <c r="M3870" s="22"/>
    </row>
    <row r="3871" s="3" customFormat="1" ht="30" customHeight="1" spans="5:13">
      <c r="E3871" s="18"/>
      <c r="H3871" s="19"/>
      <c r="J3871" s="19"/>
      <c r="L3871" s="22"/>
      <c r="M3871" s="22"/>
    </row>
    <row r="3872" s="3" customFormat="1" ht="30" customHeight="1" spans="5:13">
      <c r="E3872" s="18"/>
      <c r="H3872" s="19"/>
      <c r="J3872" s="19"/>
      <c r="L3872" s="22"/>
      <c r="M3872" s="22"/>
    </row>
    <row r="3873" s="3" customFormat="1" ht="30" customHeight="1" spans="5:13">
      <c r="E3873" s="18"/>
      <c r="H3873" s="19"/>
      <c r="J3873" s="19"/>
      <c r="L3873" s="22"/>
      <c r="M3873" s="22"/>
    </row>
    <row r="3874" s="3" customFormat="1" ht="30" customHeight="1" spans="5:13">
      <c r="E3874" s="18"/>
      <c r="H3874" s="19"/>
      <c r="J3874" s="19"/>
      <c r="L3874" s="22"/>
      <c r="M3874" s="22"/>
    </row>
    <row r="3875" s="3" customFormat="1" ht="30" customHeight="1" spans="5:13">
      <c r="E3875" s="18"/>
      <c r="H3875" s="19"/>
      <c r="J3875" s="19"/>
      <c r="L3875" s="22"/>
      <c r="M3875" s="22"/>
    </row>
    <row r="3876" s="3" customFormat="1" ht="30" customHeight="1" spans="5:13">
      <c r="E3876" s="18"/>
      <c r="H3876" s="19"/>
      <c r="J3876" s="19"/>
      <c r="L3876" s="22"/>
      <c r="M3876" s="22"/>
    </row>
    <row r="3877" s="3" customFormat="1" ht="30" customHeight="1" spans="5:13">
      <c r="E3877" s="18"/>
      <c r="H3877" s="19"/>
      <c r="J3877" s="19"/>
      <c r="L3877" s="22"/>
      <c r="M3877" s="22"/>
    </row>
    <row r="3878" s="3" customFormat="1" ht="30" customHeight="1" spans="5:13">
      <c r="E3878" s="18"/>
      <c r="H3878" s="19"/>
      <c r="J3878" s="19"/>
      <c r="L3878" s="22"/>
      <c r="M3878" s="22"/>
    </row>
    <row r="3879" s="3" customFormat="1" ht="30" customHeight="1" spans="5:13">
      <c r="E3879" s="18"/>
      <c r="H3879" s="19"/>
      <c r="J3879" s="19"/>
      <c r="L3879" s="22"/>
      <c r="M3879" s="22"/>
    </row>
    <row r="3880" s="3" customFormat="1" ht="30" customHeight="1" spans="5:13">
      <c r="E3880" s="18"/>
      <c r="H3880" s="19"/>
      <c r="J3880" s="19"/>
      <c r="L3880" s="22"/>
      <c r="M3880" s="22"/>
    </row>
    <row r="3881" s="3" customFormat="1" ht="30" customHeight="1" spans="5:13">
      <c r="E3881" s="18"/>
      <c r="H3881" s="19"/>
      <c r="J3881" s="19"/>
      <c r="L3881" s="22"/>
      <c r="M3881" s="22"/>
    </row>
    <row r="3882" s="3" customFormat="1" ht="30" customHeight="1" spans="5:13">
      <c r="E3882" s="18"/>
      <c r="H3882" s="19"/>
      <c r="J3882" s="19"/>
      <c r="L3882" s="22"/>
      <c r="M3882" s="22"/>
    </row>
    <row r="3883" s="3" customFormat="1" ht="30" customHeight="1" spans="5:13">
      <c r="E3883" s="18"/>
      <c r="H3883" s="19"/>
      <c r="J3883" s="19"/>
      <c r="L3883" s="22"/>
      <c r="M3883" s="22"/>
    </row>
    <row r="3884" s="3" customFormat="1" ht="30" customHeight="1" spans="5:13">
      <c r="E3884" s="18"/>
      <c r="H3884" s="19"/>
      <c r="J3884" s="19"/>
      <c r="L3884" s="22"/>
      <c r="M3884" s="22"/>
    </row>
    <row r="3885" s="3" customFormat="1" ht="30" customHeight="1" spans="5:13">
      <c r="E3885" s="18"/>
      <c r="H3885" s="19"/>
      <c r="J3885" s="19"/>
      <c r="L3885" s="22"/>
      <c r="M3885" s="22"/>
    </row>
    <row r="3886" s="3" customFormat="1" ht="30" customHeight="1" spans="5:13">
      <c r="E3886" s="18"/>
      <c r="H3886" s="19"/>
      <c r="J3886" s="19"/>
      <c r="L3886" s="22"/>
      <c r="M3886" s="22"/>
    </row>
    <row r="3887" s="3" customFormat="1" ht="30" customHeight="1" spans="5:13">
      <c r="E3887" s="18"/>
      <c r="H3887" s="19"/>
      <c r="J3887" s="19"/>
      <c r="L3887" s="22"/>
      <c r="M3887" s="22"/>
    </row>
    <row r="3888" s="3" customFormat="1" ht="30" customHeight="1" spans="5:13">
      <c r="E3888" s="18"/>
      <c r="H3888" s="19"/>
      <c r="J3888" s="19"/>
      <c r="L3888" s="22"/>
      <c r="M3888" s="22"/>
    </row>
    <row r="3889" s="3" customFormat="1" ht="30" customHeight="1" spans="5:13">
      <c r="E3889" s="18"/>
      <c r="H3889" s="19"/>
      <c r="J3889" s="19"/>
      <c r="L3889" s="22"/>
      <c r="M3889" s="22"/>
    </row>
    <row r="3890" s="3" customFormat="1" ht="30" customHeight="1" spans="5:13">
      <c r="E3890" s="18"/>
      <c r="H3890" s="19"/>
      <c r="J3890" s="19"/>
      <c r="L3890" s="22"/>
      <c r="M3890" s="22"/>
    </row>
    <row r="3891" s="3" customFormat="1" ht="30" customHeight="1" spans="5:13">
      <c r="E3891" s="18"/>
      <c r="H3891" s="19"/>
      <c r="J3891" s="19"/>
      <c r="L3891" s="22"/>
      <c r="M3891" s="22"/>
    </row>
    <row r="3892" s="3" customFormat="1" ht="30" customHeight="1" spans="5:13">
      <c r="E3892" s="18"/>
      <c r="H3892" s="19"/>
      <c r="J3892" s="19"/>
      <c r="L3892" s="22"/>
      <c r="M3892" s="22"/>
    </row>
    <row r="3893" s="3" customFormat="1" ht="30" customHeight="1" spans="5:13">
      <c r="E3893" s="18"/>
      <c r="H3893" s="19"/>
      <c r="J3893" s="19"/>
      <c r="L3893" s="22"/>
      <c r="M3893" s="22"/>
    </row>
    <row r="3894" s="3" customFormat="1" ht="30" customHeight="1" spans="5:13">
      <c r="E3894" s="18"/>
      <c r="H3894" s="19"/>
      <c r="J3894" s="19"/>
      <c r="L3894" s="22"/>
      <c r="M3894" s="22"/>
    </row>
    <row r="3895" s="3" customFormat="1" ht="30" customHeight="1" spans="5:13">
      <c r="E3895" s="18"/>
      <c r="H3895" s="19"/>
      <c r="J3895" s="19"/>
      <c r="L3895" s="22"/>
      <c r="M3895" s="22"/>
    </row>
    <row r="3896" s="3" customFormat="1" ht="30" customHeight="1" spans="5:13">
      <c r="E3896" s="18"/>
      <c r="H3896" s="19"/>
      <c r="J3896" s="19"/>
      <c r="L3896" s="22"/>
      <c r="M3896" s="22"/>
    </row>
    <row r="3897" s="3" customFormat="1" ht="30" customHeight="1" spans="5:13">
      <c r="E3897" s="18"/>
      <c r="H3897" s="19"/>
      <c r="J3897" s="19"/>
      <c r="L3897" s="22"/>
      <c r="M3897" s="22"/>
    </row>
    <row r="3898" s="3" customFormat="1" ht="30" customHeight="1" spans="5:13">
      <c r="E3898" s="18"/>
      <c r="H3898" s="19"/>
      <c r="J3898" s="19"/>
      <c r="L3898" s="22"/>
      <c r="M3898" s="22"/>
    </row>
    <row r="3899" s="3" customFormat="1" ht="30" customHeight="1" spans="5:13">
      <c r="E3899" s="18"/>
      <c r="H3899" s="19"/>
      <c r="J3899" s="19"/>
      <c r="L3899" s="22"/>
      <c r="M3899" s="22"/>
    </row>
    <row r="3900" s="3" customFormat="1" ht="30" customHeight="1" spans="5:13">
      <c r="E3900" s="18"/>
      <c r="H3900" s="19"/>
      <c r="J3900" s="19"/>
      <c r="L3900" s="22"/>
      <c r="M3900" s="22"/>
    </row>
    <row r="3901" s="3" customFormat="1" ht="30" customHeight="1" spans="5:13">
      <c r="E3901" s="18"/>
      <c r="H3901" s="19"/>
      <c r="J3901" s="19"/>
      <c r="L3901" s="22"/>
      <c r="M3901" s="22"/>
    </row>
    <row r="3902" s="3" customFormat="1" ht="30" customHeight="1" spans="5:13">
      <c r="E3902" s="18"/>
      <c r="H3902" s="19"/>
      <c r="J3902" s="19"/>
      <c r="L3902" s="22"/>
      <c r="M3902" s="22"/>
    </row>
    <row r="3903" s="3" customFormat="1" ht="30" customHeight="1" spans="5:13">
      <c r="E3903" s="18"/>
      <c r="H3903" s="19"/>
      <c r="J3903" s="19"/>
      <c r="L3903" s="22"/>
      <c r="M3903" s="22"/>
    </row>
    <row r="3904" s="3" customFormat="1" ht="30" customHeight="1" spans="5:13">
      <c r="E3904" s="18"/>
      <c r="H3904" s="19"/>
      <c r="J3904" s="19"/>
      <c r="L3904" s="22"/>
      <c r="M3904" s="22"/>
    </row>
    <row r="3905" s="3" customFormat="1" ht="30" customHeight="1" spans="5:13">
      <c r="E3905" s="18"/>
      <c r="H3905" s="19"/>
      <c r="J3905" s="19"/>
      <c r="L3905" s="22"/>
      <c r="M3905" s="22"/>
    </row>
    <row r="3906" s="3" customFormat="1" ht="30" customHeight="1" spans="5:13">
      <c r="E3906" s="18"/>
      <c r="H3906" s="19"/>
      <c r="J3906" s="19"/>
      <c r="L3906" s="22"/>
      <c r="M3906" s="22"/>
    </row>
    <row r="3907" s="3" customFormat="1" ht="30" customHeight="1" spans="5:13">
      <c r="E3907" s="18"/>
      <c r="H3907" s="19"/>
      <c r="J3907" s="19"/>
      <c r="L3907" s="22"/>
      <c r="M3907" s="22"/>
    </row>
    <row r="3908" s="3" customFormat="1" ht="30" customHeight="1" spans="5:13">
      <c r="E3908" s="18"/>
      <c r="H3908" s="19"/>
      <c r="J3908" s="19"/>
      <c r="L3908" s="22"/>
      <c r="M3908" s="22"/>
    </row>
    <row r="3909" s="3" customFormat="1" ht="30" customHeight="1" spans="5:13">
      <c r="E3909" s="18"/>
      <c r="H3909" s="19"/>
      <c r="J3909" s="19"/>
      <c r="L3909" s="22"/>
      <c r="M3909" s="22"/>
    </row>
    <row r="3910" s="3" customFormat="1" ht="30" customHeight="1" spans="5:13">
      <c r="E3910" s="18"/>
      <c r="H3910" s="19"/>
      <c r="J3910" s="19"/>
      <c r="L3910" s="22"/>
      <c r="M3910" s="22"/>
    </row>
    <row r="3911" s="3" customFormat="1" ht="30" customHeight="1" spans="5:13">
      <c r="E3911" s="18"/>
      <c r="H3911" s="19"/>
      <c r="J3911" s="19"/>
      <c r="L3911" s="22"/>
      <c r="M3911" s="22"/>
    </row>
    <row r="3912" s="3" customFormat="1" ht="30" customHeight="1" spans="5:13">
      <c r="E3912" s="18"/>
      <c r="H3912" s="19"/>
      <c r="J3912" s="19"/>
      <c r="L3912" s="22"/>
      <c r="M3912" s="22"/>
    </row>
    <row r="3913" s="3" customFormat="1" ht="30" customHeight="1" spans="5:13">
      <c r="E3913" s="18"/>
      <c r="H3913" s="19"/>
      <c r="J3913" s="19"/>
      <c r="L3913" s="22"/>
      <c r="M3913" s="22"/>
    </row>
    <row r="3914" s="3" customFormat="1" ht="30" customHeight="1" spans="5:13">
      <c r="E3914" s="18"/>
      <c r="H3914" s="19"/>
      <c r="J3914" s="19"/>
      <c r="L3914" s="22"/>
      <c r="M3914" s="22"/>
    </row>
    <row r="3915" s="3" customFormat="1" ht="30" customHeight="1" spans="5:13">
      <c r="E3915" s="18"/>
      <c r="H3915" s="19"/>
      <c r="J3915" s="19"/>
      <c r="L3915" s="22"/>
      <c r="M3915" s="22"/>
    </row>
    <row r="3916" s="3" customFormat="1" ht="30" customHeight="1" spans="5:13">
      <c r="E3916" s="18"/>
      <c r="H3916" s="19"/>
      <c r="J3916" s="19"/>
      <c r="L3916" s="22"/>
      <c r="M3916" s="22"/>
    </row>
    <row r="3917" s="3" customFormat="1" ht="30" customHeight="1" spans="5:13">
      <c r="E3917" s="18"/>
      <c r="H3917" s="19"/>
      <c r="J3917" s="19"/>
      <c r="L3917" s="22"/>
      <c r="M3917" s="22"/>
    </row>
    <row r="3918" s="3" customFormat="1" ht="30" customHeight="1" spans="5:13">
      <c r="E3918" s="18"/>
      <c r="H3918" s="19"/>
      <c r="J3918" s="19"/>
      <c r="L3918" s="22"/>
      <c r="M3918" s="22"/>
    </row>
    <row r="3919" s="3" customFormat="1" ht="30" customHeight="1" spans="5:13">
      <c r="E3919" s="18"/>
      <c r="H3919" s="19"/>
      <c r="J3919" s="19"/>
      <c r="L3919" s="22"/>
      <c r="M3919" s="22"/>
    </row>
    <row r="3920" s="3" customFormat="1" ht="30" customHeight="1" spans="5:13">
      <c r="E3920" s="18"/>
      <c r="H3920" s="19"/>
      <c r="J3920" s="19"/>
      <c r="L3920" s="22"/>
      <c r="M3920" s="22"/>
    </row>
    <row r="3921" s="3" customFormat="1" ht="30" customHeight="1" spans="5:13">
      <c r="E3921" s="18"/>
      <c r="H3921" s="19"/>
      <c r="J3921" s="19"/>
      <c r="L3921" s="22"/>
      <c r="M3921" s="22"/>
    </row>
    <row r="3922" s="3" customFormat="1" ht="30" customHeight="1" spans="5:13">
      <c r="E3922" s="18"/>
      <c r="H3922" s="19"/>
      <c r="J3922" s="19"/>
      <c r="L3922" s="22"/>
      <c r="M3922" s="22"/>
    </row>
    <row r="3923" s="3" customFormat="1" ht="30" customHeight="1" spans="5:13">
      <c r="E3923" s="18"/>
      <c r="H3923" s="19"/>
      <c r="J3923" s="19"/>
      <c r="L3923" s="22"/>
      <c r="M3923" s="22"/>
    </row>
    <row r="3924" s="3" customFormat="1" ht="30" customHeight="1" spans="5:13">
      <c r="E3924" s="18"/>
      <c r="H3924" s="19"/>
      <c r="J3924" s="19"/>
      <c r="L3924" s="22"/>
      <c r="M3924" s="22"/>
    </row>
    <row r="3925" s="3" customFormat="1" ht="30" customHeight="1" spans="5:13">
      <c r="E3925" s="18"/>
      <c r="H3925" s="19"/>
      <c r="J3925" s="19"/>
      <c r="L3925" s="22"/>
      <c r="M3925" s="22"/>
    </row>
    <row r="3926" s="3" customFormat="1" ht="30" customHeight="1" spans="5:13">
      <c r="E3926" s="18"/>
      <c r="H3926" s="19"/>
      <c r="J3926" s="19"/>
      <c r="L3926" s="22"/>
      <c r="M3926" s="22"/>
    </row>
    <row r="3927" s="3" customFormat="1" ht="30" customHeight="1" spans="5:13">
      <c r="E3927" s="18"/>
      <c r="H3927" s="19"/>
      <c r="J3927" s="19"/>
      <c r="L3927" s="22"/>
      <c r="M3927" s="22"/>
    </row>
    <row r="3928" s="3" customFormat="1" ht="30" customHeight="1" spans="5:13">
      <c r="E3928" s="18"/>
      <c r="H3928" s="19"/>
      <c r="J3928" s="19"/>
      <c r="L3928" s="22"/>
      <c r="M3928" s="22"/>
    </row>
    <row r="3929" s="3" customFormat="1" ht="30" customHeight="1" spans="5:13">
      <c r="E3929" s="18"/>
      <c r="H3929" s="19"/>
      <c r="J3929" s="19"/>
      <c r="L3929" s="22"/>
      <c r="M3929" s="22"/>
    </row>
    <row r="3930" s="3" customFormat="1" ht="30" customHeight="1" spans="5:13">
      <c r="E3930" s="18"/>
      <c r="H3930" s="19"/>
      <c r="J3930" s="19"/>
      <c r="L3930" s="22"/>
      <c r="M3930" s="22"/>
    </row>
    <row r="3931" s="3" customFormat="1" ht="30" customHeight="1" spans="5:13">
      <c r="E3931" s="18"/>
      <c r="H3931" s="19"/>
      <c r="J3931" s="19"/>
      <c r="L3931" s="22"/>
      <c r="M3931" s="22"/>
    </row>
    <row r="3932" s="3" customFormat="1" ht="30" customHeight="1" spans="5:13">
      <c r="E3932" s="18"/>
      <c r="H3932" s="19"/>
      <c r="J3932" s="19"/>
      <c r="L3932" s="22"/>
      <c r="M3932" s="22"/>
    </row>
    <row r="3933" s="3" customFormat="1" ht="30" customHeight="1" spans="5:13">
      <c r="E3933" s="18"/>
      <c r="H3933" s="19"/>
      <c r="J3933" s="19"/>
      <c r="L3933" s="22"/>
      <c r="M3933" s="22"/>
    </row>
    <row r="3934" s="3" customFormat="1" ht="30" customHeight="1" spans="5:13">
      <c r="E3934" s="18"/>
      <c r="H3934" s="19"/>
      <c r="J3934" s="19"/>
      <c r="L3934" s="22"/>
      <c r="M3934" s="22"/>
    </row>
    <row r="3935" s="3" customFormat="1" ht="30" customHeight="1" spans="5:13">
      <c r="E3935" s="18"/>
      <c r="H3935" s="19"/>
      <c r="J3935" s="19"/>
      <c r="L3935" s="22"/>
      <c r="M3935" s="22"/>
    </row>
    <row r="3936" s="3" customFormat="1" ht="30" customHeight="1" spans="5:13">
      <c r="E3936" s="18"/>
      <c r="H3936" s="19"/>
      <c r="J3936" s="19"/>
      <c r="L3936" s="22"/>
      <c r="M3936" s="22"/>
    </row>
    <row r="3937" s="3" customFormat="1" ht="30" customHeight="1" spans="5:13">
      <c r="E3937" s="18"/>
      <c r="H3937" s="19"/>
      <c r="J3937" s="19"/>
      <c r="L3937" s="22"/>
      <c r="M3937" s="22"/>
    </row>
    <row r="3938" s="3" customFormat="1" ht="30" customHeight="1" spans="5:13">
      <c r="E3938" s="18"/>
      <c r="H3938" s="19"/>
      <c r="J3938" s="19"/>
      <c r="L3938" s="22"/>
      <c r="M3938" s="22"/>
    </row>
    <row r="3939" s="3" customFormat="1" ht="30" customHeight="1" spans="5:13">
      <c r="E3939" s="18"/>
      <c r="H3939" s="19"/>
      <c r="J3939" s="19"/>
      <c r="L3939" s="22"/>
      <c r="M3939" s="22"/>
    </row>
    <row r="3940" s="3" customFormat="1" ht="30" customHeight="1" spans="5:13">
      <c r="E3940" s="18"/>
      <c r="H3940" s="19"/>
      <c r="J3940" s="19"/>
      <c r="L3940" s="22"/>
      <c r="M3940" s="22"/>
    </row>
    <row r="3941" s="3" customFormat="1" ht="30" customHeight="1" spans="5:13">
      <c r="E3941" s="18"/>
      <c r="H3941" s="19"/>
      <c r="J3941" s="19"/>
      <c r="L3941" s="22"/>
      <c r="M3941" s="22"/>
    </row>
    <row r="3942" s="3" customFormat="1" ht="30" customHeight="1" spans="5:13">
      <c r="E3942" s="18"/>
      <c r="H3942" s="19"/>
      <c r="J3942" s="19"/>
      <c r="L3942" s="22"/>
      <c r="M3942" s="22"/>
    </row>
    <row r="3943" s="3" customFormat="1" ht="30" customHeight="1" spans="5:13">
      <c r="E3943" s="18"/>
      <c r="H3943" s="19"/>
      <c r="J3943" s="19"/>
      <c r="L3943" s="22"/>
      <c r="M3943" s="22"/>
    </row>
    <row r="3944" s="3" customFormat="1" ht="30" customHeight="1" spans="5:13">
      <c r="E3944" s="18"/>
      <c r="H3944" s="19"/>
      <c r="J3944" s="19"/>
      <c r="L3944" s="22"/>
      <c r="M3944" s="22"/>
    </row>
    <row r="3945" s="3" customFormat="1" ht="30" customHeight="1" spans="5:13">
      <c r="E3945" s="18"/>
      <c r="H3945" s="19"/>
      <c r="J3945" s="19"/>
      <c r="L3945" s="22"/>
      <c r="M3945" s="22"/>
    </row>
    <row r="3946" s="3" customFormat="1" ht="30" customHeight="1" spans="5:13">
      <c r="E3946" s="18"/>
      <c r="H3946" s="19"/>
      <c r="J3946" s="19"/>
      <c r="L3946" s="22"/>
      <c r="M3946" s="22"/>
    </row>
    <row r="3947" s="3" customFormat="1" ht="30" customHeight="1" spans="5:13">
      <c r="E3947" s="18"/>
      <c r="H3947" s="19"/>
      <c r="J3947" s="19"/>
      <c r="L3947" s="22"/>
      <c r="M3947" s="22"/>
    </row>
    <row r="3948" s="3" customFormat="1" ht="30" customHeight="1" spans="5:13">
      <c r="E3948" s="18"/>
      <c r="H3948" s="19"/>
      <c r="J3948" s="19"/>
      <c r="L3948" s="22"/>
      <c r="M3948" s="22"/>
    </row>
    <row r="3949" s="3" customFormat="1" ht="30" customHeight="1" spans="5:13">
      <c r="E3949" s="18"/>
      <c r="H3949" s="19"/>
      <c r="J3949" s="19"/>
      <c r="L3949" s="22"/>
      <c r="M3949" s="22"/>
    </row>
    <row r="3950" s="3" customFormat="1" ht="30" customHeight="1" spans="5:13">
      <c r="E3950" s="18"/>
      <c r="H3950" s="19"/>
      <c r="J3950" s="19"/>
      <c r="L3950" s="22"/>
      <c r="M3950" s="22"/>
    </row>
    <row r="3951" s="3" customFormat="1" ht="30" customHeight="1" spans="5:13">
      <c r="E3951" s="18"/>
      <c r="H3951" s="19"/>
      <c r="J3951" s="19"/>
      <c r="L3951" s="22"/>
      <c r="M3951" s="22"/>
    </row>
    <row r="3952" s="3" customFormat="1" ht="30" customHeight="1" spans="5:13">
      <c r="E3952" s="18"/>
      <c r="H3952" s="19"/>
      <c r="J3952" s="19"/>
      <c r="L3952" s="22"/>
      <c r="M3952" s="22"/>
    </row>
    <row r="3953" s="3" customFormat="1" ht="30" customHeight="1" spans="5:13">
      <c r="E3953" s="18"/>
      <c r="H3953" s="19"/>
      <c r="J3953" s="19"/>
      <c r="L3953" s="22"/>
      <c r="M3953" s="22"/>
    </row>
    <row r="3954" s="3" customFormat="1" ht="30" customHeight="1" spans="5:13">
      <c r="E3954" s="18"/>
      <c r="H3954" s="19"/>
      <c r="J3954" s="19"/>
      <c r="L3954" s="22"/>
      <c r="M3954" s="22"/>
    </row>
    <row r="3955" s="3" customFormat="1" ht="30" customHeight="1" spans="5:13">
      <c r="E3955" s="18"/>
      <c r="H3955" s="19"/>
      <c r="J3955" s="19"/>
      <c r="L3955" s="22"/>
      <c r="M3955" s="22"/>
    </row>
    <row r="3956" s="3" customFormat="1" ht="30" customHeight="1" spans="5:13">
      <c r="E3956" s="18"/>
      <c r="H3956" s="19"/>
      <c r="J3956" s="19"/>
      <c r="L3956" s="22"/>
      <c r="M3956" s="22"/>
    </row>
    <row r="3957" s="3" customFormat="1" ht="30" customHeight="1" spans="5:13">
      <c r="E3957" s="18"/>
      <c r="H3957" s="19"/>
      <c r="J3957" s="19"/>
      <c r="L3957" s="22"/>
      <c r="M3957" s="22"/>
    </row>
    <row r="3958" s="3" customFormat="1" ht="30" customHeight="1" spans="5:13">
      <c r="E3958" s="18"/>
      <c r="H3958" s="19"/>
      <c r="J3958" s="19"/>
      <c r="L3958" s="22"/>
      <c r="M3958" s="22"/>
    </row>
    <row r="3959" s="3" customFormat="1" ht="30" customHeight="1" spans="5:13">
      <c r="E3959" s="18"/>
      <c r="H3959" s="19"/>
      <c r="J3959" s="19"/>
      <c r="L3959" s="22"/>
      <c r="M3959" s="22"/>
    </row>
    <row r="3960" s="3" customFormat="1" ht="30" customHeight="1" spans="5:13">
      <c r="E3960" s="18"/>
      <c r="H3960" s="19"/>
      <c r="J3960" s="19"/>
      <c r="L3960" s="22"/>
      <c r="M3960" s="22"/>
    </row>
    <row r="3961" s="3" customFormat="1" ht="30" customHeight="1" spans="5:13">
      <c r="E3961" s="18"/>
      <c r="H3961" s="19"/>
      <c r="J3961" s="19"/>
      <c r="L3961" s="22"/>
      <c r="M3961" s="22"/>
    </row>
    <row r="3962" s="3" customFormat="1" ht="30" customHeight="1" spans="5:13">
      <c r="E3962" s="18"/>
      <c r="H3962" s="19"/>
      <c r="J3962" s="19"/>
      <c r="L3962" s="22"/>
      <c r="M3962" s="22"/>
    </row>
    <row r="3963" s="3" customFormat="1" ht="30" customHeight="1" spans="5:13">
      <c r="E3963" s="18"/>
      <c r="H3963" s="19"/>
      <c r="J3963" s="19"/>
      <c r="L3963" s="22"/>
      <c r="M3963" s="22"/>
    </row>
    <row r="3964" s="3" customFormat="1" ht="30" customHeight="1" spans="5:13">
      <c r="E3964" s="18"/>
      <c r="H3964" s="19"/>
      <c r="J3964" s="19"/>
      <c r="L3964" s="22"/>
      <c r="M3964" s="22"/>
    </row>
    <row r="3965" s="3" customFormat="1" ht="30" customHeight="1" spans="5:13">
      <c r="E3965" s="18"/>
      <c r="H3965" s="19"/>
      <c r="J3965" s="19"/>
      <c r="L3965" s="22"/>
      <c r="M3965" s="22"/>
    </row>
    <row r="3966" s="3" customFormat="1" ht="30" customHeight="1" spans="5:13">
      <c r="E3966" s="18"/>
      <c r="H3966" s="19"/>
      <c r="J3966" s="19"/>
      <c r="L3966" s="22"/>
      <c r="M3966" s="22"/>
    </row>
    <row r="3967" s="3" customFormat="1" ht="30" customHeight="1" spans="5:13">
      <c r="E3967" s="18"/>
      <c r="H3967" s="19"/>
      <c r="J3967" s="19"/>
      <c r="L3967" s="22"/>
      <c r="M3967" s="22"/>
    </row>
    <row r="3968" s="3" customFormat="1" ht="30" customHeight="1" spans="5:13">
      <c r="E3968" s="18"/>
      <c r="H3968" s="19"/>
      <c r="J3968" s="19"/>
      <c r="L3968" s="22"/>
      <c r="M3968" s="22"/>
    </row>
    <row r="3969" s="3" customFormat="1" ht="30" customHeight="1" spans="5:13">
      <c r="E3969" s="18"/>
      <c r="H3969" s="19"/>
      <c r="J3969" s="19"/>
      <c r="L3969" s="22"/>
      <c r="M3969" s="22"/>
    </row>
    <row r="3970" s="3" customFormat="1" ht="30" customHeight="1" spans="5:13">
      <c r="E3970" s="18"/>
      <c r="H3970" s="19"/>
      <c r="J3970" s="19"/>
      <c r="L3970" s="22"/>
      <c r="M3970" s="22"/>
    </row>
    <row r="3971" s="3" customFormat="1" ht="30" customHeight="1" spans="5:13">
      <c r="E3971" s="18"/>
      <c r="H3971" s="19"/>
      <c r="J3971" s="19"/>
      <c r="L3971" s="22"/>
      <c r="M3971" s="22"/>
    </row>
    <row r="3972" s="3" customFormat="1" ht="30" customHeight="1" spans="5:13">
      <c r="E3972" s="18"/>
      <c r="H3972" s="19"/>
      <c r="J3972" s="19"/>
      <c r="L3972" s="22"/>
      <c r="M3972" s="22"/>
    </row>
    <row r="3973" s="3" customFormat="1" ht="30" customHeight="1" spans="5:13">
      <c r="E3973" s="18"/>
      <c r="H3973" s="19"/>
      <c r="J3973" s="19"/>
      <c r="L3973" s="22"/>
      <c r="M3973" s="22"/>
    </row>
    <row r="3974" s="3" customFormat="1" ht="30" customHeight="1" spans="5:13">
      <c r="E3974" s="18"/>
      <c r="H3974" s="19"/>
      <c r="J3974" s="19"/>
      <c r="L3974" s="22"/>
      <c r="M3974" s="22"/>
    </row>
    <row r="3975" s="3" customFormat="1" ht="30" customHeight="1" spans="5:13">
      <c r="E3975" s="18"/>
      <c r="H3975" s="19"/>
      <c r="J3975" s="19"/>
      <c r="L3975" s="22"/>
      <c r="M3975" s="22"/>
    </row>
    <row r="3976" s="3" customFormat="1" ht="30" customHeight="1" spans="5:13">
      <c r="E3976" s="18"/>
      <c r="H3976" s="19"/>
      <c r="J3976" s="19"/>
      <c r="L3976" s="22"/>
      <c r="M3976" s="22"/>
    </row>
    <row r="3977" s="3" customFormat="1" ht="30" customHeight="1" spans="5:13">
      <c r="E3977" s="18"/>
      <c r="H3977" s="19"/>
      <c r="J3977" s="19"/>
      <c r="L3977" s="22"/>
      <c r="M3977" s="22"/>
    </row>
    <row r="3978" s="3" customFormat="1" ht="30" customHeight="1" spans="5:13">
      <c r="E3978" s="18"/>
      <c r="H3978" s="19"/>
      <c r="J3978" s="19"/>
      <c r="L3978" s="22"/>
      <c r="M3978" s="22"/>
    </row>
    <row r="3979" s="3" customFormat="1" ht="30" customHeight="1" spans="5:13">
      <c r="E3979" s="18"/>
      <c r="H3979" s="19"/>
      <c r="J3979" s="19"/>
      <c r="L3979" s="22"/>
      <c r="M3979" s="22"/>
    </row>
    <row r="3980" s="3" customFormat="1" ht="30" customHeight="1" spans="5:13">
      <c r="E3980" s="18"/>
      <c r="H3980" s="19"/>
      <c r="J3980" s="19"/>
      <c r="L3980" s="22"/>
      <c r="M3980" s="22"/>
    </row>
    <row r="3981" s="3" customFormat="1" ht="30" customHeight="1" spans="5:13">
      <c r="E3981" s="18"/>
      <c r="H3981" s="19"/>
      <c r="J3981" s="19"/>
      <c r="L3981" s="22"/>
      <c r="M3981" s="22"/>
    </row>
    <row r="3982" s="3" customFormat="1" ht="30" customHeight="1" spans="5:13">
      <c r="E3982" s="18"/>
      <c r="H3982" s="19"/>
      <c r="J3982" s="19"/>
      <c r="L3982" s="22"/>
      <c r="M3982" s="22"/>
    </row>
    <row r="3983" s="3" customFormat="1" ht="30" customHeight="1" spans="5:13">
      <c r="E3983" s="18"/>
      <c r="H3983" s="19"/>
      <c r="J3983" s="19"/>
      <c r="L3983" s="22"/>
      <c r="M3983" s="22"/>
    </row>
    <row r="3984" s="3" customFormat="1" ht="30" customHeight="1" spans="5:13">
      <c r="E3984" s="18"/>
      <c r="H3984" s="19"/>
      <c r="J3984" s="19"/>
      <c r="L3984" s="22"/>
      <c r="M3984" s="22"/>
    </row>
    <row r="3985" s="3" customFormat="1" ht="30" customHeight="1" spans="5:13">
      <c r="E3985" s="18"/>
      <c r="H3985" s="19"/>
      <c r="J3985" s="19"/>
      <c r="L3985" s="22"/>
      <c r="M3985" s="22"/>
    </row>
    <row r="3986" s="3" customFormat="1" ht="30" customHeight="1" spans="5:13">
      <c r="E3986" s="18"/>
      <c r="H3986" s="19"/>
      <c r="J3986" s="19"/>
      <c r="L3986" s="22"/>
      <c r="M3986" s="22"/>
    </row>
    <row r="3987" s="3" customFormat="1" ht="30" customHeight="1" spans="5:13">
      <c r="E3987" s="18"/>
      <c r="H3987" s="19"/>
      <c r="J3987" s="19"/>
      <c r="L3987" s="22"/>
      <c r="M3987" s="22"/>
    </row>
    <row r="3988" s="3" customFormat="1" ht="30" customHeight="1" spans="5:13">
      <c r="E3988" s="18"/>
      <c r="H3988" s="19"/>
      <c r="J3988" s="19"/>
      <c r="L3988" s="22"/>
      <c r="M3988" s="22"/>
    </row>
    <row r="3989" s="3" customFormat="1" ht="30" customHeight="1" spans="5:13">
      <c r="E3989" s="18"/>
      <c r="H3989" s="19"/>
      <c r="J3989" s="19"/>
      <c r="L3989" s="22"/>
      <c r="M3989" s="22"/>
    </row>
    <row r="3990" s="3" customFormat="1" ht="30" customHeight="1" spans="5:13">
      <c r="E3990" s="18"/>
      <c r="H3990" s="19"/>
      <c r="J3990" s="19"/>
      <c r="L3990" s="22"/>
      <c r="M3990" s="22"/>
    </row>
    <row r="3991" s="3" customFormat="1" ht="30" customHeight="1" spans="5:13">
      <c r="E3991" s="18"/>
      <c r="H3991" s="19"/>
      <c r="J3991" s="19"/>
      <c r="L3991" s="22"/>
      <c r="M3991" s="22"/>
    </row>
    <row r="3992" s="3" customFormat="1" ht="30" customHeight="1" spans="5:13">
      <c r="E3992" s="18"/>
      <c r="H3992" s="19"/>
      <c r="J3992" s="19"/>
      <c r="L3992" s="22"/>
      <c r="M3992" s="22"/>
    </row>
    <row r="3993" s="3" customFormat="1" ht="30" customHeight="1" spans="5:13">
      <c r="E3993" s="18"/>
      <c r="H3993" s="19"/>
      <c r="J3993" s="19"/>
      <c r="L3993" s="22"/>
      <c r="M3993" s="22"/>
    </row>
    <row r="3994" s="3" customFormat="1" ht="30" customHeight="1" spans="5:13">
      <c r="E3994" s="18"/>
      <c r="H3994" s="19"/>
      <c r="J3994" s="19"/>
      <c r="L3994" s="22"/>
      <c r="M3994" s="22"/>
    </row>
    <row r="3995" s="3" customFormat="1" ht="30" customHeight="1" spans="5:13">
      <c r="E3995" s="18"/>
      <c r="H3995" s="19"/>
      <c r="J3995" s="19"/>
      <c r="L3995" s="22"/>
      <c r="M3995" s="22"/>
    </row>
    <row r="3996" s="3" customFormat="1" ht="30" customHeight="1" spans="5:13">
      <c r="E3996" s="18"/>
      <c r="H3996" s="19"/>
      <c r="J3996" s="19"/>
      <c r="L3996" s="22"/>
      <c r="M3996" s="22"/>
    </row>
    <row r="3997" s="3" customFormat="1" ht="30" customHeight="1" spans="5:13">
      <c r="E3997" s="18"/>
      <c r="H3997" s="19"/>
      <c r="J3997" s="19"/>
      <c r="L3997" s="22"/>
      <c r="M3997" s="22"/>
    </row>
    <row r="3998" s="3" customFormat="1" ht="30" customHeight="1" spans="5:13">
      <c r="E3998" s="18"/>
      <c r="H3998" s="19"/>
      <c r="J3998" s="19"/>
      <c r="L3998" s="22"/>
      <c r="M3998" s="22"/>
    </row>
    <row r="3999" s="3" customFormat="1" ht="30" customHeight="1" spans="5:13">
      <c r="E3999" s="18"/>
      <c r="H3999" s="19"/>
      <c r="J3999" s="19"/>
      <c r="L3999" s="22"/>
      <c r="M3999" s="22"/>
    </row>
    <row r="4000" s="3" customFormat="1" ht="30" customHeight="1" spans="5:13">
      <c r="E4000" s="18"/>
      <c r="H4000" s="19"/>
      <c r="J4000" s="19"/>
      <c r="L4000" s="22"/>
      <c r="M4000" s="22"/>
    </row>
    <row r="4001" s="3" customFormat="1" ht="30" customHeight="1" spans="5:13">
      <c r="E4001" s="18"/>
      <c r="H4001" s="19"/>
      <c r="J4001" s="19"/>
      <c r="L4001" s="22"/>
      <c r="M4001" s="22"/>
    </row>
    <row r="4002" s="3" customFormat="1" ht="30" customHeight="1" spans="5:13">
      <c r="E4002" s="18"/>
      <c r="H4002" s="19"/>
      <c r="J4002" s="19"/>
      <c r="L4002" s="22"/>
      <c r="M4002" s="22"/>
    </row>
    <row r="4003" s="3" customFormat="1" ht="30" customHeight="1" spans="5:13">
      <c r="E4003" s="18"/>
      <c r="H4003" s="19"/>
      <c r="J4003" s="19"/>
      <c r="L4003" s="22"/>
      <c r="M4003" s="22"/>
    </row>
    <row r="4004" s="3" customFormat="1" ht="30" customHeight="1" spans="5:13">
      <c r="E4004" s="18"/>
      <c r="H4004" s="19"/>
      <c r="J4004" s="19"/>
      <c r="L4004" s="22"/>
      <c r="M4004" s="22"/>
    </row>
    <row r="4005" s="3" customFormat="1" ht="30" customHeight="1" spans="5:13">
      <c r="E4005" s="18"/>
      <c r="H4005" s="19"/>
      <c r="J4005" s="19"/>
      <c r="L4005" s="22"/>
      <c r="M4005" s="22"/>
    </row>
    <row r="4006" s="3" customFormat="1" ht="30" customHeight="1" spans="5:13">
      <c r="E4006" s="18"/>
      <c r="H4006" s="19"/>
      <c r="J4006" s="19"/>
      <c r="L4006" s="22"/>
      <c r="M4006" s="22"/>
    </row>
    <row r="4007" s="3" customFormat="1" ht="30" customHeight="1" spans="5:13">
      <c r="E4007" s="18"/>
      <c r="H4007" s="19"/>
      <c r="J4007" s="19"/>
      <c r="L4007" s="22"/>
      <c r="M4007" s="22"/>
    </row>
    <row r="4008" s="3" customFormat="1" ht="30" customHeight="1" spans="5:13">
      <c r="E4008" s="18"/>
      <c r="H4008" s="19"/>
      <c r="J4008" s="19"/>
      <c r="L4008" s="22"/>
      <c r="M4008" s="22"/>
    </row>
    <row r="4009" s="3" customFormat="1" ht="30" customHeight="1" spans="5:13">
      <c r="E4009" s="18"/>
      <c r="H4009" s="19"/>
      <c r="J4009" s="19"/>
      <c r="L4009" s="22"/>
      <c r="M4009" s="22"/>
    </row>
    <row r="4010" s="3" customFormat="1" ht="30" customHeight="1" spans="5:13">
      <c r="E4010" s="18"/>
      <c r="H4010" s="19"/>
      <c r="J4010" s="19"/>
      <c r="L4010" s="22"/>
      <c r="M4010" s="22"/>
    </row>
    <row r="4011" s="3" customFormat="1" ht="30" customHeight="1" spans="5:13">
      <c r="E4011" s="18"/>
      <c r="H4011" s="19"/>
      <c r="J4011" s="19"/>
      <c r="L4011" s="22"/>
      <c r="M4011" s="22"/>
    </row>
    <row r="4012" s="3" customFormat="1" ht="30" customHeight="1" spans="5:13">
      <c r="E4012" s="18"/>
      <c r="H4012" s="19"/>
      <c r="J4012" s="19"/>
      <c r="L4012" s="22"/>
      <c r="M4012" s="22"/>
    </row>
    <row r="4013" s="3" customFormat="1" ht="30" customHeight="1" spans="5:13">
      <c r="E4013" s="18"/>
      <c r="H4013" s="19"/>
      <c r="J4013" s="19"/>
      <c r="L4013" s="22"/>
      <c r="M4013" s="22"/>
    </row>
    <row r="4014" s="3" customFormat="1" ht="30" customHeight="1" spans="5:13">
      <c r="E4014" s="18"/>
      <c r="H4014" s="19"/>
      <c r="J4014" s="19"/>
      <c r="L4014" s="22"/>
      <c r="M4014" s="22"/>
    </row>
    <row r="4015" s="3" customFormat="1" ht="30" customHeight="1" spans="5:13">
      <c r="E4015" s="18"/>
      <c r="H4015" s="19"/>
      <c r="J4015" s="19"/>
      <c r="L4015" s="22"/>
      <c r="M4015" s="22"/>
    </row>
    <row r="4016" s="3" customFormat="1" ht="30" customHeight="1" spans="5:13">
      <c r="E4016" s="18"/>
      <c r="H4016" s="19"/>
      <c r="J4016" s="19"/>
      <c r="L4016" s="22"/>
      <c r="M4016" s="22"/>
    </row>
    <row r="4017" s="3" customFormat="1" ht="30" customHeight="1" spans="5:13">
      <c r="E4017" s="18"/>
      <c r="H4017" s="19"/>
      <c r="J4017" s="19"/>
      <c r="L4017" s="22"/>
      <c r="M4017" s="22"/>
    </row>
    <row r="4018" s="3" customFormat="1" ht="30" customHeight="1" spans="5:13">
      <c r="E4018" s="18"/>
      <c r="H4018" s="19"/>
      <c r="J4018" s="19"/>
      <c r="L4018" s="22"/>
      <c r="M4018" s="22"/>
    </row>
    <row r="4019" s="3" customFormat="1" ht="30" customHeight="1" spans="5:13">
      <c r="E4019" s="18"/>
      <c r="H4019" s="19"/>
      <c r="J4019" s="19"/>
      <c r="L4019" s="22"/>
      <c r="M4019" s="22"/>
    </row>
    <row r="4020" s="3" customFormat="1" ht="30" customHeight="1" spans="5:13">
      <c r="E4020" s="18"/>
      <c r="H4020" s="19"/>
      <c r="J4020" s="19"/>
      <c r="L4020" s="22"/>
      <c r="M4020" s="22"/>
    </row>
    <row r="4021" s="3" customFormat="1" ht="30" customHeight="1" spans="5:13">
      <c r="E4021" s="18"/>
      <c r="H4021" s="19"/>
      <c r="J4021" s="19"/>
      <c r="L4021" s="22"/>
      <c r="M4021" s="22"/>
    </row>
    <row r="4022" s="3" customFormat="1" ht="30" customHeight="1" spans="5:13">
      <c r="E4022" s="18"/>
      <c r="H4022" s="19"/>
      <c r="J4022" s="19"/>
      <c r="L4022" s="22"/>
      <c r="M4022" s="22"/>
    </row>
    <row r="4023" s="3" customFormat="1" ht="30" customHeight="1" spans="5:13">
      <c r="E4023" s="18"/>
      <c r="H4023" s="19"/>
      <c r="J4023" s="19"/>
      <c r="L4023" s="22"/>
      <c r="M4023" s="22"/>
    </row>
    <row r="4024" s="3" customFormat="1" ht="30" customHeight="1" spans="5:13">
      <c r="E4024" s="18"/>
      <c r="H4024" s="19"/>
      <c r="J4024" s="19"/>
      <c r="L4024" s="22"/>
      <c r="M4024" s="22"/>
    </row>
    <row r="4025" s="3" customFormat="1" ht="30" customHeight="1" spans="5:13">
      <c r="E4025" s="18"/>
      <c r="H4025" s="19"/>
      <c r="J4025" s="19"/>
      <c r="L4025" s="22"/>
      <c r="M4025" s="22"/>
    </row>
    <row r="4026" s="3" customFormat="1" ht="30" customHeight="1" spans="5:13">
      <c r="E4026" s="18"/>
      <c r="H4026" s="19"/>
      <c r="J4026" s="19"/>
      <c r="L4026" s="22"/>
      <c r="M4026" s="22"/>
    </row>
    <row r="4027" s="3" customFormat="1" ht="30" customHeight="1" spans="5:13">
      <c r="E4027" s="18"/>
      <c r="H4027" s="19"/>
      <c r="J4027" s="19"/>
      <c r="L4027" s="22"/>
      <c r="M4027" s="22"/>
    </row>
    <row r="4028" s="3" customFormat="1" ht="30" customHeight="1" spans="5:13">
      <c r="E4028" s="18"/>
      <c r="H4028" s="19"/>
      <c r="J4028" s="19"/>
      <c r="L4028" s="22"/>
      <c r="M4028" s="22"/>
    </row>
    <row r="4029" s="3" customFormat="1" ht="30" customHeight="1" spans="5:13">
      <c r="E4029" s="18"/>
      <c r="H4029" s="19"/>
      <c r="J4029" s="19"/>
      <c r="L4029" s="22"/>
      <c r="M4029" s="22"/>
    </row>
    <row r="4030" s="3" customFormat="1" ht="30" customHeight="1" spans="5:13">
      <c r="E4030" s="18"/>
      <c r="H4030" s="19"/>
      <c r="J4030" s="19"/>
      <c r="L4030" s="22"/>
      <c r="M4030" s="22"/>
    </row>
    <row r="4031" s="3" customFormat="1" ht="30" customHeight="1" spans="5:13">
      <c r="E4031" s="18"/>
      <c r="H4031" s="19"/>
      <c r="J4031" s="19"/>
      <c r="L4031" s="22"/>
      <c r="M4031" s="22"/>
    </row>
    <row r="4032" s="3" customFormat="1" ht="30" customHeight="1" spans="5:13">
      <c r="E4032" s="18"/>
      <c r="H4032" s="19"/>
      <c r="J4032" s="19"/>
      <c r="L4032" s="22"/>
      <c r="M4032" s="22"/>
    </row>
    <row r="4033" s="3" customFormat="1" ht="30" customHeight="1" spans="5:13">
      <c r="E4033" s="18"/>
      <c r="H4033" s="19"/>
      <c r="J4033" s="19"/>
      <c r="L4033" s="22"/>
      <c r="M4033" s="22"/>
    </row>
    <row r="4034" s="3" customFormat="1" ht="30" customHeight="1" spans="5:13">
      <c r="E4034" s="18"/>
      <c r="H4034" s="19"/>
      <c r="J4034" s="19"/>
      <c r="L4034" s="22"/>
      <c r="M4034" s="22"/>
    </row>
    <row r="4035" s="3" customFormat="1" ht="30" customHeight="1" spans="5:13">
      <c r="E4035" s="18"/>
      <c r="H4035" s="19"/>
      <c r="J4035" s="19"/>
      <c r="L4035" s="22"/>
      <c r="M4035" s="22"/>
    </row>
    <row r="4036" s="3" customFormat="1" ht="30" customHeight="1" spans="5:13">
      <c r="E4036" s="18"/>
      <c r="H4036" s="19"/>
      <c r="J4036" s="19"/>
      <c r="L4036" s="22"/>
      <c r="M4036" s="22"/>
    </row>
    <row r="4037" s="3" customFormat="1" ht="30" customHeight="1" spans="5:13">
      <c r="E4037" s="18"/>
      <c r="H4037" s="19"/>
      <c r="J4037" s="19"/>
      <c r="L4037" s="22"/>
      <c r="M4037" s="22"/>
    </row>
    <row r="4038" s="3" customFormat="1" ht="30" customHeight="1" spans="5:13">
      <c r="E4038" s="18"/>
      <c r="H4038" s="19"/>
      <c r="J4038" s="19"/>
      <c r="L4038" s="22"/>
      <c r="M4038" s="22"/>
    </row>
    <row r="4039" s="3" customFormat="1" ht="30" customHeight="1" spans="5:13">
      <c r="E4039" s="18"/>
      <c r="H4039" s="19"/>
      <c r="J4039" s="19"/>
      <c r="L4039" s="22"/>
      <c r="M4039" s="22"/>
    </row>
    <row r="4040" s="3" customFormat="1" ht="30" customHeight="1" spans="5:13">
      <c r="E4040" s="18"/>
      <c r="H4040" s="19"/>
      <c r="J4040" s="19"/>
      <c r="L4040" s="22"/>
      <c r="M4040" s="22"/>
    </row>
    <row r="4041" s="3" customFormat="1" ht="30" customHeight="1" spans="5:13">
      <c r="E4041" s="18"/>
      <c r="H4041" s="19"/>
      <c r="J4041" s="19"/>
      <c r="L4041" s="22"/>
      <c r="M4041" s="22"/>
    </row>
    <row r="4042" s="3" customFormat="1" ht="30" customHeight="1" spans="5:13">
      <c r="E4042" s="18"/>
      <c r="H4042" s="19"/>
      <c r="J4042" s="19"/>
      <c r="L4042" s="22"/>
      <c r="M4042" s="22"/>
    </row>
    <row r="4043" s="3" customFormat="1" ht="30" customHeight="1" spans="5:13">
      <c r="E4043" s="18"/>
      <c r="H4043" s="19"/>
      <c r="J4043" s="19"/>
      <c r="L4043" s="22"/>
      <c r="M4043" s="22"/>
    </row>
    <row r="4044" s="3" customFormat="1" ht="30" customHeight="1" spans="5:13">
      <c r="E4044" s="18"/>
      <c r="H4044" s="19"/>
      <c r="J4044" s="19"/>
      <c r="L4044" s="22"/>
      <c r="M4044" s="22"/>
    </row>
    <row r="4045" s="3" customFormat="1" ht="30" customHeight="1" spans="5:13">
      <c r="E4045" s="18"/>
      <c r="H4045" s="19"/>
      <c r="J4045" s="19"/>
      <c r="L4045" s="22"/>
      <c r="M4045" s="22"/>
    </row>
    <row r="4046" s="3" customFormat="1" ht="30" customHeight="1" spans="5:13">
      <c r="E4046" s="18"/>
      <c r="H4046" s="19"/>
      <c r="J4046" s="19"/>
      <c r="L4046" s="22"/>
      <c r="M4046" s="22"/>
    </row>
    <row r="4047" s="3" customFormat="1" ht="30" customHeight="1" spans="5:13">
      <c r="E4047" s="18"/>
      <c r="H4047" s="19"/>
      <c r="J4047" s="19"/>
      <c r="L4047" s="22"/>
      <c r="M4047" s="22"/>
    </row>
    <row r="4048" s="3" customFormat="1" ht="30" customHeight="1" spans="5:13">
      <c r="E4048" s="18"/>
      <c r="H4048" s="19"/>
      <c r="J4048" s="19"/>
      <c r="L4048" s="22"/>
      <c r="M4048" s="22"/>
    </row>
    <row r="4049" s="3" customFormat="1" ht="30" customHeight="1" spans="5:13">
      <c r="E4049" s="18"/>
      <c r="H4049" s="19"/>
      <c r="J4049" s="19"/>
      <c r="L4049" s="22"/>
      <c r="M4049" s="22"/>
    </row>
    <row r="4050" s="3" customFormat="1" ht="30" customHeight="1" spans="5:13">
      <c r="E4050" s="18"/>
      <c r="H4050" s="19"/>
      <c r="J4050" s="19"/>
      <c r="L4050" s="22"/>
      <c r="M4050" s="22"/>
    </row>
    <row r="4051" s="3" customFormat="1" ht="30" customHeight="1" spans="5:13">
      <c r="E4051" s="18"/>
      <c r="H4051" s="19"/>
      <c r="J4051" s="19"/>
      <c r="L4051" s="22"/>
      <c r="M4051" s="22"/>
    </row>
    <row r="4052" s="3" customFormat="1" ht="30" customHeight="1" spans="5:13">
      <c r="E4052" s="18"/>
      <c r="H4052" s="19"/>
      <c r="J4052" s="19"/>
      <c r="L4052" s="22"/>
      <c r="M4052" s="22"/>
    </row>
    <row r="4053" s="3" customFormat="1" ht="30" customHeight="1" spans="5:13">
      <c r="E4053" s="18"/>
      <c r="H4053" s="19"/>
      <c r="J4053" s="19"/>
      <c r="L4053" s="22"/>
      <c r="M4053" s="22"/>
    </row>
    <row r="4054" s="3" customFormat="1" ht="30" customHeight="1" spans="5:13">
      <c r="E4054" s="18"/>
      <c r="H4054" s="19"/>
      <c r="J4054" s="19"/>
      <c r="L4054" s="22"/>
      <c r="M4054" s="22"/>
    </row>
    <row r="4055" s="3" customFormat="1" ht="30" customHeight="1" spans="5:13">
      <c r="E4055" s="18"/>
      <c r="H4055" s="19"/>
      <c r="J4055" s="19"/>
      <c r="L4055" s="22"/>
      <c r="M4055" s="22"/>
    </row>
    <row r="4056" s="3" customFormat="1" ht="30" customHeight="1" spans="5:13">
      <c r="E4056" s="18"/>
      <c r="H4056" s="19"/>
      <c r="J4056" s="19"/>
      <c r="L4056" s="22"/>
      <c r="M4056" s="22"/>
    </row>
    <row r="4057" s="3" customFormat="1" ht="30" customHeight="1" spans="5:13">
      <c r="E4057" s="18"/>
      <c r="H4057" s="19"/>
      <c r="J4057" s="19"/>
      <c r="L4057" s="22"/>
      <c r="M4057" s="22"/>
    </row>
    <row r="4058" s="3" customFormat="1" ht="30" customHeight="1" spans="5:13">
      <c r="E4058" s="18"/>
      <c r="H4058" s="19"/>
      <c r="J4058" s="19"/>
      <c r="L4058" s="22"/>
      <c r="M4058" s="22"/>
    </row>
    <row r="4059" s="3" customFormat="1" ht="30" customHeight="1" spans="5:13">
      <c r="E4059" s="18"/>
      <c r="H4059" s="19"/>
      <c r="J4059" s="19"/>
      <c r="L4059" s="22"/>
      <c r="M4059" s="22"/>
    </row>
    <row r="4060" s="3" customFormat="1" ht="30" customHeight="1" spans="5:13">
      <c r="E4060" s="18"/>
      <c r="H4060" s="19"/>
      <c r="J4060" s="19"/>
      <c r="L4060" s="22"/>
      <c r="M4060" s="22"/>
    </row>
    <row r="4061" s="3" customFormat="1" ht="30" customHeight="1" spans="5:13">
      <c r="E4061" s="18"/>
      <c r="H4061" s="19"/>
      <c r="J4061" s="19"/>
      <c r="L4061" s="22"/>
      <c r="M4061" s="22"/>
    </row>
    <row r="4062" s="3" customFormat="1" ht="30" customHeight="1" spans="5:13">
      <c r="E4062" s="18"/>
      <c r="H4062" s="19"/>
      <c r="J4062" s="19"/>
      <c r="L4062" s="22"/>
      <c r="M4062" s="22"/>
    </row>
    <row r="4063" s="3" customFormat="1" ht="30" customHeight="1" spans="5:13">
      <c r="E4063" s="18"/>
      <c r="H4063" s="19"/>
      <c r="J4063" s="19"/>
      <c r="L4063" s="22"/>
      <c r="M4063" s="22"/>
    </row>
    <row r="4064" s="3" customFormat="1" ht="30" customHeight="1" spans="5:13">
      <c r="E4064" s="18"/>
      <c r="H4064" s="19"/>
      <c r="J4064" s="19"/>
      <c r="L4064" s="22"/>
      <c r="M4064" s="22"/>
    </row>
    <row r="4065" s="3" customFormat="1" ht="30" customHeight="1" spans="5:13">
      <c r="E4065" s="18"/>
      <c r="H4065" s="19"/>
      <c r="J4065" s="19"/>
      <c r="L4065" s="22"/>
      <c r="M4065" s="22"/>
    </row>
    <row r="4066" s="3" customFormat="1" ht="30" customHeight="1" spans="5:13">
      <c r="E4066" s="18"/>
      <c r="H4066" s="19"/>
      <c r="J4066" s="19"/>
      <c r="L4066" s="22"/>
      <c r="M4066" s="22"/>
    </row>
    <row r="4067" s="3" customFormat="1" ht="30" customHeight="1" spans="5:13">
      <c r="E4067" s="18"/>
      <c r="H4067" s="19"/>
      <c r="J4067" s="19"/>
      <c r="L4067" s="22"/>
      <c r="M4067" s="22"/>
    </row>
    <row r="4068" s="3" customFormat="1" ht="30" customHeight="1" spans="5:13">
      <c r="E4068" s="18"/>
      <c r="H4068" s="19"/>
      <c r="J4068" s="19"/>
      <c r="L4068" s="22"/>
      <c r="M4068" s="22"/>
    </row>
    <row r="4069" s="3" customFormat="1" ht="30" customHeight="1" spans="5:13">
      <c r="E4069" s="18"/>
      <c r="H4069" s="19"/>
      <c r="J4069" s="19"/>
      <c r="L4069" s="22"/>
      <c r="M4069" s="22"/>
    </row>
    <row r="4070" s="3" customFormat="1" ht="30" customHeight="1" spans="5:13">
      <c r="E4070" s="18"/>
      <c r="H4070" s="19"/>
      <c r="J4070" s="19"/>
      <c r="L4070" s="22"/>
      <c r="M4070" s="22"/>
    </row>
    <row r="4071" s="3" customFormat="1" ht="30" customHeight="1" spans="5:13">
      <c r="E4071" s="18"/>
      <c r="H4071" s="19"/>
      <c r="J4071" s="19"/>
      <c r="L4071" s="22"/>
      <c r="M4071" s="22"/>
    </row>
    <row r="4072" s="3" customFormat="1" ht="30" customHeight="1" spans="5:13">
      <c r="E4072" s="18"/>
      <c r="H4072" s="19"/>
      <c r="J4072" s="19"/>
      <c r="L4072" s="22"/>
      <c r="M4072" s="22"/>
    </row>
    <row r="4073" s="3" customFormat="1" ht="30" customHeight="1" spans="5:13">
      <c r="E4073" s="18"/>
      <c r="H4073" s="19"/>
      <c r="J4073" s="19"/>
      <c r="L4073" s="22"/>
      <c r="M4073" s="22"/>
    </row>
    <row r="4074" s="3" customFormat="1" ht="30" customHeight="1" spans="5:13">
      <c r="E4074" s="18"/>
      <c r="H4074" s="19"/>
      <c r="J4074" s="19"/>
      <c r="L4074" s="22"/>
      <c r="M4074" s="22"/>
    </row>
    <row r="4075" s="3" customFormat="1" ht="30" customHeight="1" spans="5:13">
      <c r="E4075" s="18"/>
      <c r="H4075" s="19"/>
      <c r="J4075" s="19"/>
      <c r="L4075" s="22"/>
      <c r="M4075" s="22"/>
    </row>
    <row r="4076" s="3" customFormat="1" ht="30" customHeight="1" spans="5:13">
      <c r="E4076" s="18"/>
      <c r="H4076" s="19"/>
      <c r="J4076" s="19"/>
      <c r="L4076" s="22"/>
      <c r="M4076" s="22"/>
    </row>
    <row r="4077" s="3" customFormat="1" ht="30" customHeight="1" spans="5:13">
      <c r="E4077" s="18"/>
      <c r="H4077" s="19"/>
      <c r="J4077" s="19"/>
      <c r="L4077" s="22"/>
      <c r="M4077" s="22"/>
    </row>
    <row r="4078" s="3" customFormat="1" ht="30" customHeight="1" spans="5:13">
      <c r="E4078" s="18"/>
      <c r="H4078" s="19"/>
      <c r="J4078" s="19"/>
      <c r="L4078" s="22"/>
      <c r="M4078" s="22"/>
    </row>
    <row r="4079" s="3" customFormat="1" ht="30" customHeight="1" spans="5:13">
      <c r="E4079" s="18"/>
      <c r="H4079" s="19"/>
      <c r="J4079" s="19"/>
      <c r="L4079" s="22"/>
      <c r="M4079" s="22"/>
    </row>
    <row r="4080" s="3" customFormat="1" ht="30" customHeight="1" spans="5:13">
      <c r="E4080" s="18"/>
      <c r="H4080" s="19"/>
      <c r="J4080" s="19"/>
      <c r="L4080" s="22"/>
      <c r="M4080" s="22"/>
    </row>
    <row r="4081" s="3" customFormat="1" ht="30" customHeight="1" spans="5:13">
      <c r="E4081" s="18"/>
      <c r="H4081" s="19"/>
      <c r="J4081" s="19"/>
      <c r="L4081" s="22"/>
      <c r="M4081" s="22"/>
    </row>
    <row r="4082" s="3" customFormat="1" ht="30" customHeight="1" spans="5:13">
      <c r="E4082" s="18"/>
      <c r="H4082" s="19"/>
      <c r="J4082" s="19"/>
      <c r="L4082" s="22"/>
      <c r="M4082" s="22"/>
    </row>
    <row r="4083" s="3" customFormat="1" ht="30" customHeight="1" spans="5:13">
      <c r="E4083" s="18"/>
      <c r="H4083" s="19"/>
      <c r="J4083" s="19"/>
      <c r="L4083" s="22"/>
      <c r="M4083" s="22"/>
    </row>
    <row r="4084" s="3" customFormat="1" ht="30" customHeight="1" spans="5:13">
      <c r="E4084" s="18"/>
      <c r="H4084" s="19"/>
      <c r="J4084" s="19"/>
      <c r="L4084" s="22"/>
      <c r="M4084" s="22"/>
    </row>
    <row r="4085" s="3" customFormat="1" ht="30" customHeight="1" spans="5:13">
      <c r="E4085" s="18"/>
      <c r="H4085" s="19"/>
      <c r="J4085" s="19"/>
      <c r="L4085" s="22"/>
      <c r="M4085" s="22"/>
    </row>
    <row r="4086" s="3" customFormat="1" ht="30" customHeight="1" spans="5:13">
      <c r="E4086" s="18"/>
      <c r="H4086" s="19"/>
      <c r="J4086" s="19"/>
      <c r="L4086" s="22"/>
      <c r="M4086" s="22"/>
    </row>
    <row r="4087" s="3" customFormat="1" ht="30" customHeight="1" spans="5:13">
      <c r="E4087" s="18"/>
      <c r="H4087" s="19"/>
      <c r="J4087" s="19"/>
      <c r="L4087" s="22"/>
      <c r="M4087" s="22"/>
    </row>
    <row r="4088" s="3" customFormat="1" ht="30" customHeight="1" spans="5:13">
      <c r="E4088" s="18"/>
      <c r="H4088" s="19"/>
      <c r="J4088" s="19"/>
      <c r="L4088" s="22"/>
      <c r="M4088" s="22"/>
    </row>
    <row r="4089" s="3" customFormat="1" ht="30" customHeight="1" spans="5:13">
      <c r="E4089" s="18"/>
      <c r="H4089" s="19"/>
      <c r="J4089" s="19"/>
      <c r="L4089" s="22"/>
      <c r="M4089" s="22"/>
    </row>
    <row r="4090" s="3" customFormat="1" ht="30" customHeight="1" spans="5:13">
      <c r="E4090" s="18"/>
      <c r="H4090" s="19"/>
      <c r="J4090" s="19"/>
      <c r="L4090" s="22"/>
      <c r="M4090" s="22"/>
    </row>
    <row r="4091" s="3" customFormat="1" ht="30" customHeight="1" spans="5:13">
      <c r="E4091" s="18"/>
      <c r="H4091" s="19"/>
      <c r="J4091" s="19"/>
      <c r="L4091" s="22"/>
      <c r="M4091" s="22"/>
    </row>
    <row r="4092" s="3" customFormat="1" ht="30" customHeight="1" spans="5:13">
      <c r="E4092" s="18"/>
      <c r="H4092" s="19"/>
      <c r="J4092" s="19"/>
      <c r="L4092" s="22"/>
      <c r="M4092" s="22"/>
    </row>
    <row r="4093" s="3" customFormat="1" ht="30" customHeight="1" spans="5:13">
      <c r="E4093" s="18"/>
      <c r="H4093" s="19"/>
      <c r="J4093" s="19"/>
      <c r="L4093" s="22"/>
      <c r="M4093" s="22"/>
    </row>
    <row r="4094" s="3" customFormat="1" ht="30" customHeight="1" spans="5:13">
      <c r="E4094" s="18"/>
      <c r="H4094" s="19"/>
      <c r="J4094" s="19"/>
      <c r="L4094" s="22"/>
      <c r="M4094" s="22"/>
    </row>
    <row r="4095" s="3" customFormat="1" ht="30" customHeight="1" spans="5:13">
      <c r="E4095" s="18"/>
      <c r="H4095" s="19"/>
      <c r="J4095" s="19"/>
      <c r="L4095" s="22"/>
      <c r="M4095" s="22"/>
    </row>
    <row r="4096" s="3" customFormat="1" ht="30" customHeight="1" spans="5:13">
      <c r="E4096" s="18"/>
      <c r="H4096" s="19"/>
      <c r="J4096" s="19"/>
      <c r="L4096" s="22"/>
      <c r="M4096" s="22"/>
    </row>
    <row r="4097" s="3" customFormat="1" ht="30" customHeight="1" spans="5:13">
      <c r="E4097" s="18"/>
      <c r="H4097" s="19"/>
      <c r="J4097" s="19"/>
      <c r="L4097" s="22"/>
      <c r="M4097" s="22"/>
    </row>
    <row r="4098" s="3" customFormat="1" ht="30" customHeight="1" spans="5:13">
      <c r="E4098" s="18"/>
      <c r="H4098" s="19"/>
      <c r="J4098" s="19"/>
      <c r="L4098" s="22"/>
      <c r="M4098" s="22"/>
    </row>
    <row r="4099" s="3" customFormat="1" ht="30" customHeight="1" spans="5:13">
      <c r="E4099" s="18"/>
      <c r="H4099" s="19"/>
      <c r="J4099" s="19"/>
      <c r="L4099" s="22"/>
      <c r="M4099" s="22"/>
    </row>
    <row r="4100" s="3" customFormat="1" ht="30" customHeight="1" spans="5:13">
      <c r="E4100" s="18"/>
      <c r="H4100" s="19"/>
      <c r="J4100" s="19"/>
      <c r="L4100" s="22"/>
      <c r="M4100" s="22"/>
    </row>
    <row r="4101" s="3" customFormat="1" ht="30" customHeight="1" spans="5:13">
      <c r="E4101" s="18"/>
      <c r="H4101" s="19"/>
      <c r="J4101" s="19"/>
      <c r="L4101" s="22"/>
      <c r="M4101" s="22"/>
    </row>
    <row r="4102" s="3" customFormat="1" ht="30" customHeight="1" spans="5:13">
      <c r="E4102" s="18"/>
      <c r="H4102" s="19"/>
      <c r="J4102" s="19"/>
      <c r="L4102" s="22"/>
      <c r="M4102" s="22"/>
    </row>
    <row r="4103" s="3" customFormat="1" ht="30" customHeight="1" spans="5:13">
      <c r="E4103" s="18"/>
      <c r="H4103" s="19"/>
      <c r="J4103" s="19"/>
      <c r="L4103" s="22"/>
      <c r="M4103" s="22"/>
    </row>
    <row r="4104" s="3" customFormat="1" ht="30" customHeight="1" spans="5:13">
      <c r="E4104" s="18"/>
      <c r="H4104" s="19"/>
      <c r="J4104" s="19"/>
      <c r="L4104" s="22"/>
      <c r="M4104" s="22"/>
    </row>
    <row r="4105" s="3" customFormat="1" ht="30" customHeight="1" spans="5:13">
      <c r="E4105" s="18"/>
      <c r="H4105" s="19"/>
      <c r="J4105" s="19"/>
      <c r="L4105" s="22"/>
      <c r="M4105" s="22"/>
    </row>
    <row r="4106" s="3" customFormat="1" ht="30" customHeight="1" spans="5:13">
      <c r="E4106" s="18"/>
      <c r="H4106" s="19"/>
      <c r="J4106" s="19"/>
      <c r="L4106" s="22"/>
      <c r="M4106" s="22"/>
    </row>
    <row r="4107" s="3" customFormat="1" ht="30" customHeight="1" spans="5:13">
      <c r="E4107" s="18"/>
      <c r="H4107" s="19"/>
      <c r="J4107" s="19"/>
      <c r="L4107" s="22"/>
      <c r="M4107" s="22"/>
    </row>
    <row r="4108" s="3" customFormat="1" ht="30" customHeight="1" spans="5:13">
      <c r="E4108" s="18"/>
      <c r="H4108" s="19"/>
      <c r="J4108" s="19"/>
      <c r="L4108" s="22"/>
      <c r="M4108" s="22"/>
    </row>
    <row r="4109" s="3" customFormat="1" ht="30" customHeight="1" spans="5:13">
      <c r="E4109" s="18"/>
      <c r="H4109" s="19"/>
      <c r="J4109" s="19"/>
      <c r="L4109" s="22"/>
      <c r="M4109" s="22"/>
    </row>
    <row r="4110" s="3" customFormat="1" ht="30" customHeight="1" spans="5:13">
      <c r="E4110" s="18"/>
      <c r="H4110" s="19"/>
      <c r="J4110" s="19"/>
      <c r="L4110" s="22"/>
      <c r="M4110" s="22"/>
    </row>
    <row r="4111" s="3" customFormat="1" ht="30" customHeight="1" spans="5:13">
      <c r="E4111" s="18"/>
      <c r="H4111" s="19"/>
      <c r="J4111" s="19"/>
      <c r="L4111" s="22"/>
      <c r="M4111" s="22"/>
    </row>
    <row r="4112" s="3" customFormat="1" ht="30" customHeight="1" spans="5:13">
      <c r="E4112" s="18"/>
      <c r="H4112" s="19"/>
      <c r="J4112" s="19"/>
      <c r="L4112" s="22"/>
      <c r="M4112" s="22"/>
    </row>
    <row r="4113" s="3" customFormat="1" ht="30" customHeight="1" spans="5:13">
      <c r="E4113" s="18"/>
      <c r="H4113" s="19"/>
      <c r="J4113" s="19"/>
      <c r="L4113" s="22"/>
      <c r="M4113" s="22"/>
    </row>
    <row r="4114" s="3" customFormat="1" ht="30" customHeight="1" spans="5:13">
      <c r="E4114" s="18"/>
      <c r="H4114" s="19"/>
      <c r="J4114" s="19"/>
      <c r="L4114" s="22"/>
      <c r="M4114" s="22"/>
    </row>
    <row r="4115" s="3" customFormat="1" ht="30" customHeight="1" spans="5:13">
      <c r="E4115" s="18"/>
      <c r="H4115" s="19"/>
      <c r="J4115" s="19"/>
      <c r="L4115" s="22"/>
      <c r="M4115" s="22"/>
    </row>
    <row r="4116" s="3" customFormat="1" ht="30" customHeight="1" spans="5:13">
      <c r="E4116" s="18"/>
      <c r="H4116" s="19"/>
      <c r="J4116" s="19"/>
      <c r="L4116" s="22"/>
      <c r="M4116" s="22"/>
    </row>
    <row r="4117" s="3" customFormat="1" ht="30" customHeight="1" spans="5:13">
      <c r="E4117" s="18"/>
      <c r="H4117" s="19"/>
      <c r="J4117" s="19"/>
      <c r="L4117" s="22"/>
      <c r="M4117" s="22"/>
    </row>
    <row r="4118" s="3" customFormat="1" ht="30" customHeight="1" spans="5:13">
      <c r="E4118" s="18"/>
      <c r="H4118" s="19"/>
      <c r="J4118" s="19"/>
      <c r="L4118" s="22"/>
      <c r="M4118" s="22"/>
    </row>
    <row r="4119" s="3" customFormat="1" ht="30" customHeight="1" spans="5:13">
      <c r="E4119" s="18"/>
      <c r="H4119" s="19"/>
      <c r="J4119" s="19"/>
      <c r="L4119" s="22"/>
      <c r="M4119" s="22"/>
    </row>
    <row r="4120" s="3" customFormat="1" ht="30" customHeight="1" spans="5:13">
      <c r="E4120" s="18"/>
      <c r="H4120" s="19"/>
      <c r="J4120" s="19"/>
      <c r="L4120" s="22"/>
      <c r="M4120" s="22"/>
    </row>
    <row r="4121" s="3" customFormat="1" ht="30" customHeight="1" spans="5:13">
      <c r="E4121" s="18"/>
      <c r="H4121" s="19"/>
      <c r="J4121" s="19"/>
      <c r="L4121" s="22"/>
      <c r="M4121" s="22"/>
    </row>
    <row r="4122" s="3" customFormat="1" ht="30" customHeight="1" spans="5:13">
      <c r="E4122" s="18"/>
      <c r="H4122" s="19"/>
      <c r="J4122" s="19"/>
      <c r="L4122" s="22"/>
      <c r="M4122" s="22"/>
    </row>
    <row r="4123" s="3" customFormat="1" ht="30" customHeight="1" spans="5:13">
      <c r="E4123" s="18"/>
      <c r="H4123" s="19"/>
      <c r="J4123" s="19"/>
      <c r="L4123" s="22"/>
      <c r="M4123" s="22"/>
    </row>
    <row r="4124" s="3" customFormat="1" ht="30" customHeight="1" spans="5:13">
      <c r="E4124" s="18"/>
      <c r="H4124" s="19"/>
      <c r="J4124" s="19"/>
      <c r="L4124" s="22"/>
      <c r="M4124" s="22"/>
    </row>
    <row r="4125" s="3" customFormat="1" ht="30" customHeight="1" spans="5:13">
      <c r="E4125" s="18"/>
      <c r="H4125" s="19"/>
      <c r="J4125" s="19"/>
      <c r="L4125" s="22"/>
      <c r="M4125" s="22"/>
    </row>
    <row r="4126" s="3" customFormat="1" ht="30" customHeight="1" spans="5:13">
      <c r="E4126" s="18"/>
      <c r="H4126" s="19"/>
      <c r="J4126" s="19"/>
      <c r="L4126" s="22"/>
      <c r="M4126" s="22"/>
    </row>
    <row r="4127" s="3" customFormat="1" ht="30" customHeight="1" spans="5:13">
      <c r="E4127" s="18"/>
      <c r="H4127" s="19"/>
      <c r="J4127" s="19"/>
      <c r="L4127" s="22"/>
      <c r="M4127" s="22"/>
    </row>
    <row r="4128" s="3" customFormat="1" ht="30" customHeight="1" spans="5:13">
      <c r="E4128" s="18"/>
      <c r="H4128" s="19"/>
      <c r="J4128" s="19"/>
      <c r="L4128" s="22"/>
      <c r="M4128" s="22"/>
    </row>
    <row r="4129" s="3" customFormat="1" ht="30" customHeight="1" spans="5:13">
      <c r="E4129" s="18"/>
      <c r="H4129" s="19"/>
      <c r="J4129" s="19"/>
      <c r="L4129" s="22"/>
      <c r="M4129" s="22"/>
    </row>
    <row r="4130" s="3" customFormat="1" ht="30" customHeight="1" spans="5:13">
      <c r="E4130" s="18"/>
      <c r="H4130" s="19"/>
      <c r="J4130" s="19"/>
      <c r="L4130" s="22"/>
      <c r="M4130" s="22"/>
    </row>
    <row r="4131" s="3" customFormat="1" ht="30" customHeight="1" spans="5:13">
      <c r="E4131" s="18"/>
      <c r="H4131" s="19"/>
      <c r="J4131" s="19"/>
      <c r="L4131" s="22"/>
      <c r="M4131" s="22"/>
    </row>
    <row r="4132" s="3" customFormat="1" ht="30" customHeight="1" spans="5:13">
      <c r="E4132" s="18"/>
      <c r="H4132" s="19"/>
      <c r="J4132" s="19"/>
      <c r="L4132" s="22"/>
      <c r="M4132" s="22"/>
    </row>
    <row r="4133" s="3" customFormat="1" ht="30" customHeight="1" spans="5:13">
      <c r="E4133" s="18"/>
      <c r="H4133" s="19"/>
      <c r="J4133" s="19"/>
      <c r="L4133" s="22"/>
      <c r="M4133" s="22"/>
    </row>
    <row r="4134" s="3" customFormat="1" ht="30" customHeight="1" spans="5:13">
      <c r="E4134" s="18"/>
      <c r="H4134" s="19"/>
      <c r="J4134" s="19"/>
      <c r="L4134" s="22"/>
      <c r="M4134" s="22"/>
    </row>
    <row r="4135" s="3" customFormat="1" ht="30" customHeight="1" spans="5:13">
      <c r="E4135" s="18"/>
      <c r="H4135" s="19"/>
      <c r="J4135" s="19"/>
      <c r="L4135" s="22"/>
      <c r="M4135" s="22"/>
    </row>
    <row r="4136" s="3" customFormat="1" ht="30" customHeight="1" spans="5:13">
      <c r="E4136" s="18"/>
      <c r="H4136" s="19"/>
      <c r="J4136" s="19"/>
      <c r="L4136" s="22"/>
      <c r="M4136" s="22"/>
    </row>
    <row r="4137" s="3" customFormat="1" ht="30" customHeight="1" spans="5:13">
      <c r="E4137" s="18"/>
      <c r="H4137" s="19"/>
      <c r="J4137" s="19"/>
      <c r="L4137" s="22"/>
      <c r="M4137" s="22"/>
    </row>
    <row r="4138" s="3" customFormat="1" ht="30" customHeight="1" spans="5:13">
      <c r="E4138" s="18"/>
      <c r="H4138" s="19"/>
      <c r="J4138" s="19"/>
      <c r="L4138" s="22"/>
      <c r="M4138" s="22"/>
    </row>
    <row r="4139" s="3" customFormat="1" ht="30" customHeight="1" spans="5:13">
      <c r="E4139" s="18"/>
      <c r="H4139" s="19"/>
      <c r="J4139" s="19"/>
      <c r="L4139" s="22"/>
      <c r="M4139" s="22"/>
    </row>
    <row r="4140" s="3" customFormat="1" ht="30" customHeight="1" spans="5:13">
      <c r="E4140" s="18"/>
      <c r="H4140" s="19"/>
      <c r="J4140" s="19"/>
      <c r="L4140" s="22"/>
      <c r="M4140" s="22"/>
    </row>
    <row r="4141" s="3" customFormat="1" ht="30" customHeight="1" spans="5:13">
      <c r="E4141" s="18"/>
      <c r="H4141" s="19"/>
      <c r="J4141" s="19"/>
      <c r="L4141" s="22"/>
      <c r="M4141" s="22"/>
    </row>
    <row r="4142" s="3" customFormat="1" ht="30" customHeight="1" spans="5:13">
      <c r="E4142" s="18"/>
      <c r="H4142" s="19"/>
      <c r="J4142" s="19"/>
      <c r="L4142" s="22"/>
      <c r="M4142" s="22"/>
    </row>
    <row r="4143" s="3" customFormat="1" ht="30" customHeight="1" spans="5:13">
      <c r="E4143" s="18"/>
      <c r="H4143" s="19"/>
      <c r="J4143" s="19"/>
      <c r="L4143" s="22"/>
      <c r="M4143" s="22"/>
    </row>
    <row r="4144" s="3" customFormat="1" ht="30" customHeight="1" spans="5:13">
      <c r="E4144" s="18"/>
      <c r="H4144" s="19"/>
      <c r="J4144" s="19"/>
      <c r="L4144" s="22"/>
      <c r="M4144" s="22"/>
    </row>
    <row r="4145" s="3" customFormat="1" ht="30" customHeight="1" spans="5:13">
      <c r="E4145" s="18"/>
      <c r="H4145" s="19"/>
      <c r="J4145" s="19"/>
      <c r="L4145" s="22"/>
      <c r="M4145" s="22"/>
    </row>
    <row r="4146" s="3" customFormat="1" ht="30" customHeight="1" spans="5:13">
      <c r="E4146" s="18"/>
      <c r="H4146" s="19"/>
      <c r="J4146" s="19"/>
      <c r="L4146" s="22"/>
      <c r="M4146" s="22"/>
    </row>
    <row r="4147" s="3" customFormat="1" ht="30" customHeight="1" spans="5:13">
      <c r="E4147" s="18"/>
      <c r="H4147" s="19"/>
      <c r="J4147" s="19"/>
      <c r="L4147" s="22"/>
      <c r="M4147" s="22"/>
    </row>
    <row r="4148" s="3" customFormat="1" ht="30" customHeight="1" spans="5:13">
      <c r="E4148" s="18"/>
      <c r="H4148" s="19"/>
      <c r="J4148" s="19"/>
      <c r="L4148" s="22"/>
      <c r="M4148" s="22"/>
    </row>
    <row r="4149" s="3" customFormat="1" ht="30" customHeight="1" spans="5:13">
      <c r="E4149" s="18"/>
      <c r="H4149" s="19"/>
      <c r="J4149" s="19"/>
      <c r="L4149" s="22"/>
      <c r="M4149" s="22"/>
    </row>
    <row r="4150" s="3" customFormat="1" ht="30" customHeight="1" spans="5:13">
      <c r="E4150" s="18"/>
      <c r="H4150" s="19"/>
      <c r="J4150" s="19"/>
      <c r="L4150" s="22"/>
      <c r="M4150" s="22"/>
    </row>
    <row r="4151" s="3" customFormat="1" ht="30" customHeight="1" spans="5:13">
      <c r="E4151" s="18"/>
      <c r="H4151" s="19"/>
      <c r="J4151" s="19"/>
      <c r="L4151" s="22"/>
      <c r="M4151" s="22"/>
    </row>
    <row r="4152" s="3" customFormat="1" ht="30" customHeight="1" spans="5:13">
      <c r="E4152" s="18"/>
      <c r="H4152" s="19"/>
      <c r="J4152" s="19"/>
      <c r="L4152" s="22"/>
      <c r="M4152" s="22"/>
    </row>
    <row r="4153" s="3" customFormat="1" ht="30" customHeight="1" spans="5:13">
      <c r="E4153" s="18"/>
      <c r="H4153" s="19"/>
      <c r="J4153" s="19"/>
      <c r="L4153" s="22"/>
      <c r="M4153" s="22"/>
    </row>
    <row r="4154" s="3" customFormat="1" ht="30" customHeight="1" spans="5:13">
      <c r="E4154" s="18"/>
      <c r="H4154" s="19"/>
      <c r="J4154" s="19"/>
      <c r="L4154" s="22"/>
      <c r="M4154" s="22"/>
    </row>
    <row r="4155" s="3" customFormat="1" ht="30" customHeight="1" spans="5:13">
      <c r="E4155" s="18"/>
      <c r="H4155" s="19"/>
      <c r="J4155" s="19"/>
      <c r="L4155" s="22"/>
      <c r="M4155" s="22"/>
    </row>
    <row r="4156" s="3" customFormat="1" ht="30" customHeight="1" spans="5:13">
      <c r="E4156" s="18"/>
      <c r="H4156" s="19"/>
      <c r="J4156" s="19"/>
      <c r="L4156" s="22"/>
      <c r="M4156" s="22"/>
    </row>
    <row r="4157" s="3" customFormat="1" ht="30" customHeight="1" spans="5:13">
      <c r="E4157" s="18"/>
      <c r="H4157" s="19"/>
      <c r="J4157" s="19"/>
      <c r="L4157" s="22"/>
      <c r="M4157" s="22"/>
    </row>
    <row r="4158" s="3" customFormat="1" ht="30" customHeight="1" spans="5:13">
      <c r="E4158" s="18"/>
      <c r="H4158" s="19"/>
      <c r="J4158" s="19"/>
      <c r="L4158" s="22"/>
      <c r="M4158" s="22"/>
    </row>
    <row r="4159" s="3" customFormat="1" ht="30" customHeight="1" spans="5:13">
      <c r="E4159" s="18"/>
      <c r="H4159" s="19"/>
      <c r="J4159" s="19"/>
      <c r="L4159" s="22"/>
      <c r="M4159" s="22"/>
    </row>
    <row r="4160" s="3" customFormat="1" ht="30" customHeight="1" spans="5:13">
      <c r="E4160" s="18"/>
      <c r="H4160" s="19"/>
      <c r="J4160" s="19"/>
      <c r="L4160" s="22"/>
      <c r="M4160" s="22"/>
    </row>
    <row r="4161" s="3" customFormat="1" ht="30" customHeight="1" spans="5:13">
      <c r="E4161" s="18"/>
      <c r="H4161" s="19"/>
      <c r="J4161" s="19"/>
      <c r="L4161" s="22"/>
      <c r="M4161" s="22"/>
    </row>
    <row r="4162" s="3" customFormat="1" ht="30" customHeight="1" spans="5:13">
      <c r="E4162" s="18"/>
      <c r="H4162" s="19"/>
      <c r="J4162" s="19"/>
      <c r="L4162" s="22"/>
      <c r="M4162" s="22"/>
    </row>
    <row r="4163" s="3" customFormat="1" ht="30" customHeight="1" spans="5:13">
      <c r="E4163" s="18"/>
      <c r="H4163" s="19"/>
      <c r="J4163" s="19"/>
      <c r="L4163" s="22"/>
      <c r="M4163" s="22"/>
    </row>
    <row r="4164" s="3" customFormat="1" ht="30" customHeight="1" spans="5:13">
      <c r="E4164" s="18"/>
      <c r="H4164" s="19"/>
      <c r="J4164" s="19"/>
      <c r="L4164" s="22"/>
      <c r="M4164" s="22"/>
    </row>
    <row r="4165" s="3" customFormat="1" ht="30" customHeight="1" spans="5:13">
      <c r="E4165" s="18"/>
      <c r="H4165" s="19"/>
      <c r="J4165" s="19"/>
      <c r="L4165" s="22"/>
      <c r="M4165" s="22"/>
    </row>
    <row r="4166" s="3" customFormat="1" ht="30" customHeight="1" spans="5:13">
      <c r="E4166" s="18"/>
      <c r="H4166" s="19"/>
      <c r="J4166" s="19"/>
      <c r="L4166" s="22"/>
      <c r="M4166" s="22"/>
    </row>
    <row r="4167" s="3" customFormat="1" ht="30" customHeight="1" spans="5:13">
      <c r="E4167" s="18"/>
      <c r="H4167" s="19"/>
      <c r="J4167" s="19"/>
      <c r="L4167" s="22"/>
      <c r="M4167" s="22"/>
    </row>
    <row r="4168" s="3" customFormat="1" ht="30" customHeight="1" spans="5:13">
      <c r="E4168" s="18"/>
      <c r="H4168" s="19"/>
      <c r="J4168" s="19"/>
      <c r="L4168" s="22"/>
      <c r="M4168" s="22"/>
    </row>
    <row r="4169" s="3" customFormat="1" ht="30" customHeight="1" spans="5:13">
      <c r="E4169" s="18"/>
      <c r="H4169" s="19"/>
      <c r="J4169" s="19"/>
      <c r="L4169" s="22"/>
      <c r="M4169" s="22"/>
    </row>
    <row r="4170" s="3" customFormat="1" ht="30" customHeight="1" spans="5:13">
      <c r="E4170" s="18"/>
      <c r="H4170" s="19"/>
      <c r="J4170" s="19"/>
      <c r="L4170" s="22"/>
      <c r="M4170" s="22"/>
    </row>
    <row r="4171" s="3" customFormat="1" ht="30" customHeight="1" spans="5:13">
      <c r="E4171" s="18"/>
      <c r="H4171" s="19"/>
      <c r="J4171" s="19"/>
      <c r="L4171" s="22"/>
      <c r="M4171" s="22"/>
    </row>
    <row r="4172" s="3" customFormat="1" ht="30" customHeight="1" spans="5:13">
      <c r="E4172" s="18"/>
      <c r="H4172" s="19"/>
      <c r="J4172" s="19"/>
      <c r="L4172" s="22"/>
      <c r="M4172" s="22"/>
    </row>
    <row r="4173" s="3" customFormat="1" ht="30" customHeight="1" spans="5:13">
      <c r="E4173" s="18"/>
      <c r="H4173" s="19"/>
      <c r="J4173" s="19"/>
      <c r="L4173" s="22"/>
      <c r="M4173" s="22"/>
    </row>
    <row r="4174" s="3" customFormat="1" ht="30" customHeight="1" spans="5:13">
      <c r="E4174" s="18"/>
      <c r="H4174" s="19"/>
      <c r="J4174" s="19"/>
      <c r="L4174" s="22"/>
      <c r="M4174" s="22"/>
    </row>
    <row r="4175" s="3" customFormat="1" ht="30" customHeight="1" spans="5:13">
      <c r="E4175" s="18"/>
      <c r="H4175" s="19"/>
      <c r="J4175" s="19"/>
      <c r="L4175" s="22"/>
      <c r="M4175" s="22"/>
    </row>
    <row r="4176" s="3" customFormat="1" ht="30" customHeight="1" spans="5:13">
      <c r="E4176" s="18"/>
      <c r="H4176" s="19"/>
      <c r="J4176" s="19"/>
      <c r="L4176" s="22"/>
      <c r="M4176" s="22"/>
    </row>
    <row r="4177" s="3" customFormat="1" ht="30" customHeight="1" spans="5:13">
      <c r="E4177" s="18"/>
      <c r="H4177" s="19"/>
      <c r="J4177" s="19"/>
      <c r="L4177" s="22"/>
      <c r="M4177" s="22"/>
    </row>
    <row r="4178" s="3" customFormat="1" ht="30" customHeight="1" spans="5:13">
      <c r="E4178" s="18"/>
      <c r="H4178" s="19"/>
      <c r="J4178" s="19"/>
      <c r="L4178" s="22"/>
      <c r="M4178" s="22"/>
    </row>
    <row r="4179" s="3" customFormat="1" ht="30" customHeight="1" spans="5:13">
      <c r="E4179" s="18"/>
      <c r="H4179" s="19"/>
      <c r="J4179" s="19"/>
      <c r="L4179" s="22"/>
      <c r="M4179" s="22"/>
    </row>
    <row r="4180" s="3" customFormat="1" ht="30" customHeight="1" spans="5:13">
      <c r="E4180" s="18"/>
      <c r="H4180" s="19"/>
      <c r="J4180" s="19"/>
      <c r="L4180" s="22"/>
      <c r="M4180" s="22"/>
    </row>
    <row r="4181" s="3" customFormat="1" ht="30" customHeight="1" spans="5:13">
      <c r="E4181" s="18"/>
      <c r="H4181" s="19"/>
      <c r="J4181" s="19"/>
      <c r="L4181" s="22"/>
      <c r="M4181" s="22"/>
    </row>
    <row r="4182" s="3" customFormat="1" ht="30" customHeight="1" spans="5:13">
      <c r="E4182" s="18"/>
      <c r="H4182" s="19"/>
      <c r="J4182" s="19"/>
      <c r="L4182" s="22"/>
      <c r="M4182" s="22"/>
    </row>
    <row r="4183" s="3" customFormat="1" ht="30" customHeight="1" spans="5:13">
      <c r="E4183" s="18"/>
      <c r="H4183" s="19"/>
      <c r="J4183" s="19"/>
      <c r="L4183" s="22"/>
      <c r="M4183" s="22"/>
    </row>
    <row r="4184" s="3" customFormat="1" ht="30" customHeight="1" spans="5:13">
      <c r="E4184" s="18"/>
      <c r="H4184" s="19"/>
      <c r="J4184" s="19"/>
      <c r="L4184" s="22"/>
      <c r="M4184" s="22"/>
    </row>
    <row r="4185" s="3" customFormat="1" ht="30" customHeight="1" spans="5:13">
      <c r="E4185" s="18"/>
      <c r="H4185" s="19"/>
      <c r="J4185" s="19"/>
      <c r="L4185" s="22"/>
      <c r="M4185" s="22"/>
    </row>
    <row r="4186" s="3" customFormat="1" ht="30" customHeight="1" spans="5:13">
      <c r="E4186" s="18"/>
      <c r="H4186" s="19"/>
      <c r="J4186" s="19"/>
      <c r="L4186" s="22"/>
      <c r="M4186" s="22"/>
    </row>
    <row r="4187" s="3" customFormat="1" ht="30" customHeight="1" spans="5:13">
      <c r="E4187" s="18"/>
      <c r="H4187" s="19"/>
      <c r="J4187" s="19"/>
      <c r="L4187" s="22"/>
      <c r="M4187" s="22"/>
    </row>
    <row r="4188" s="3" customFormat="1" ht="30" customHeight="1" spans="5:13">
      <c r="E4188" s="18"/>
      <c r="H4188" s="19"/>
      <c r="J4188" s="19"/>
      <c r="L4188" s="22"/>
      <c r="M4188" s="22"/>
    </row>
    <row r="4189" s="3" customFormat="1" ht="30" customHeight="1" spans="5:13">
      <c r="E4189" s="18"/>
      <c r="H4189" s="19"/>
      <c r="J4189" s="19"/>
      <c r="L4189" s="22"/>
      <c r="M4189" s="22"/>
    </row>
    <row r="4190" s="3" customFormat="1" ht="30" customHeight="1" spans="5:13">
      <c r="E4190" s="18"/>
      <c r="H4190" s="19"/>
      <c r="J4190" s="19"/>
      <c r="L4190" s="22"/>
      <c r="M4190" s="22"/>
    </row>
    <row r="4191" s="3" customFormat="1" ht="30" customHeight="1" spans="5:13">
      <c r="E4191" s="18"/>
      <c r="H4191" s="19"/>
      <c r="J4191" s="19"/>
      <c r="L4191" s="22"/>
      <c r="M4191" s="22"/>
    </row>
    <row r="4192" s="3" customFormat="1" ht="30" customHeight="1" spans="5:13">
      <c r="E4192" s="18"/>
      <c r="H4192" s="19"/>
      <c r="J4192" s="19"/>
      <c r="L4192" s="22"/>
      <c r="M4192" s="22"/>
    </row>
    <row r="4193" s="3" customFormat="1" ht="30" customHeight="1" spans="5:13">
      <c r="E4193" s="18"/>
      <c r="H4193" s="19"/>
      <c r="J4193" s="19"/>
      <c r="L4193" s="22"/>
      <c r="M4193" s="22"/>
    </row>
    <row r="4194" s="3" customFormat="1" ht="30" customHeight="1" spans="5:13">
      <c r="E4194" s="18"/>
      <c r="H4194" s="19"/>
      <c r="J4194" s="19"/>
      <c r="L4194" s="22"/>
      <c r="M4194" s="22"/>
    </row>
    <row r="4195" s="3" customFormat="1" ht="30" customHeight="1" spans="5:13">
      <c r="E4195" s="18"/>
      <c r="H4195" s="19"/>
      <c r="J4195" s="19"/>
      <c r="L4195" s="22"/>
      <c r="M4195" s="22"/>
    </row>
    <row r="4196" s="3" customFormat="1" ht="30" customHeight="1" spans="5:13">
      <c r="E4196" s="18"/>
      <c r="H4196" s="19"/>
      <c r="J4196" s="19"/>
      <c r="L4196" s="22"/>
      <c r="M4196" s="22"/>
    </row>
    <row r="4197" s="3" customFormat="1" ht="30" customHeight="1" spans="5:13">
      <c r="E4197" s="18"/>
      <c r="H4197" s="19"/>
      <c r="J4197" s="19"/>
      <c r="L4197" s="22"/>
      <c r="M4197" s="22"/>
    </row>
    <row r="4198" s="3" customFormat="1" ht="30" customHeight="1" spans="5:13">
      <c r="E4198" s="18"/>
      <c r="H4198" s="19"/>
      <c r="J4198" s="19"/>
      <c r="L4198" s="22"/>
      <c r="M4198" s="22"/>
    </row>
    <row r="4199" s="3" customFormat="1" ht="30" customHeight="1" spans="5:13">
      <c r="E4199" s="18"/>
      <c r="H4199" s="19"/>
      <c r="J4199" s="19"/>
      <c r="L4199" s="22"/>
      <c r="M4199" s="22"/>
    </row>
    <row r="4200" s="3" customFormat="1" ht="30" customHeight="1" spans="5:13">
      <c r="E4200" s="18"/>
      <c r="H4200" s="19"/>
      <c r="J4200" s="19"/>
      <c r="L4200" s="22"/>
      <c r="M4200" s="22"/>
    </row>
    <row r="4201" s="3" customFormat="1" ht="30" customHeight="1" spans="5:13">
      <c r="E4201" s="18"/>
      <c r="H4201" s="19"/>
      <c r="J4201" s="19"/>
      <c r="L4201" s="22"/>
      <c r="M4201" s="22"/>
    </row>
    <row r="4202" s="3" customFormat="1" ht="30" customHeight="1" spans="5:13">
      <c r="E4202" s="18"/>
      <c r="H4202" s="19"/>
      <c r="J4202" s="19"/>
      <c r="L4202" s="22"/>
      <c r="M4202" s="22"/>
    </row>
    <row r="4203" s="3" customFormat="1" ht="30" customHeight="1" spans="5:13">
      <c r="E4203" s="18"/>
      <c r="H4203" s="19"/>
      <c r="J4203" s="19"/>
      <c r="L4203" s="22"/>
      <c r="M4203" s="22"/>
    </row>
    <row r="4204" s="3" customFormat="1" ht="30" customHeight="1" spans="5:13">
      <c r="E4204" s="18"/>
      <c r="H4204" s="19"/>
      <c r="J4204" s="19"/>
      <c r="L4204" s="22"/>
      <c r="M4204" s="22"/>
    </row>
    <row r="4205" s="3" customFormat="1" ht="30" customHeight="1" spans="5:13">
      <c r="E4205" s="18"/>
      <c r="H4205" s="19"/>
      <c r="J4205" s="19"/>
      <c r="L4205" s="22"/>
      <c r="M4205" s="22"/>
    </row>
    <row r="4206" s="3" customFormat="1" ht="30" customHeight="1" spans="5:13">
      <c r="E4206" s="18"/>
      <c r="H4206" s="19"/>
      <c r="J4206" s="19"/>
      <c r="L4206" s="22"/>
      <c r="M4206" s="22"/>
    </row>
    <row r="4207" s="3" customFormat="1" ht="30" customHeight="1" spans="5:13">
      <c r="E4207" s="18"/>
      <c r="H4207" s="19"/>
      <c r="J4207" s="19"/>
      <c r="L4207" s="22"/>
      <c r="M4207" s="22"/>
    </row>
    <row r="4208" s="3" customFormat="1" ht="30" customHeight="1" spans="5:13">
      <c r="E4208" s="18"/>
      <c r="H4208" s="19"/>
      <c r="J4208" s="19"/>
      <c r="L4208" s="22"/>
      <c r="M4208" s="22"/>
    </row>
    <row r="4209" s="3" customFormat="1" ht="30" customHeight="1" spans="5:13">
      <c r="E4209" s="18"/>
      <c r="H4209" s="19"/>
      <c r="J4209" s="19"/>
      <c r="L4209" s="22"/>
      <c r="M4209" s="22"/>
    </row>
    <row r="4210" s="3" customFormat="1" ht="30" customHeight="1" spans="5:13">
      <c r="E4210" s="18"/>
      <c r="H4210" s="19"/>
      <c r="J4210" s="19"/>
      <c r="L4210" s="22"/>
      <c r="M4210" s="22"/>
    </row>
    <row r="4211" s="3" customFormat="1" ht="30" customHeight="1" spans="5:13">
      <c r="E4211" s="18"/>
      <c r="H4211" s="19"/>
      <c r="J4211" s="19"/>
      <c r="L4211" s="22"/>
      <c r="M4211" s="22"/>
    </row>
    <row r="4212" s="3" customFormat="1" ht="30" customHeight="1" spans="5:13">
      <c r="E4212" s="18"/>
      <c r="H4212" s="19"/>
      <c r="J4212" s="19"/>
      <c r="L4212" s="22"/>
      <c r="M4212" s="22"/>
    </row>
    <row r="4213" s="3" customFormat="1" ht="30" customHeight="1" spans="5:13">
      <c r="E4213" s="18"/>
      <c r="H4213" s="19"/>
      <c r="J4213" s="19"/>
      <c r="L4213" s="22"/>
      <c r="M4213" s="22"/>
    </row>
    <row r="4214" s="3" customFormat="1" ht="30" customHeight="1" spans="5:13">
      <c r="E4214" s="18"/>
      <c r="H4214" s="19"/>
      <c r="J4214" s="19"/>
      <c r="L4214" s="22"/>
      <c r="M4214" s="22"/>
    </row>
    <row r="4215" s="3" customFormat="1" ht="30" customHeight="1" spans="5:13">
      <c r="E4215" s="18"/>
      <c r="H4215" s="19"/>
      <c r="J4215" s="19"/>
      <c r="L4215" s="22"/>
      <c r="M4215" s="22"/>
    </row>
    <row r="4216" s="3" customFormat="1" ht="30" customHeight="1" spans="5:13">
      <c r="E4216" s="18"/>
      <c r="H4216" s="19"/>
      <c r="J4216" s="19"/>
      <c r="L4216" s="22"/>
      <c r="M4216" s="22"/>
    </row>
    <row r="4217" s="3" customFormat="1" ht="30" customHeight="1" spans="5:13">
      <c r="E4217" s="18"/>
      <c r="H4217" s="19"/>
      <c r="J4217" s="19"/>
      <c r="L4217" s="22"/>
      <c r="M4217" s="22"/>
    </row>
    <row r="4218" s="3" customFormat="1" ht="30" customHeight="1" spans="5:13">
      <c r="E4218" s="18"/>
      <c r="H4218" s="19"/>
      <c r="J4218" s="19"/>
      <c r="L4218" s="22"/>
      <c r="M4218" s="22"/>
    </row>
    <row r="4219" s="3" customFormat="1" ht="30" customHeight="1" spans="5:13">
      <c r="E4219" s="18"/>
      <c r="H4219" s="19"/>
      <c r="J4219" s="19"/>
      <c r="L4219" s="22"/>
      <c r="M4219" s="22"/>
    </row>
    <row r="4220" s="3" customFormat="1" ht="30" customHeight="1" spans="5:13">
      <c r="E4220" s="18"/>
      <c r="H4220" s="19"/>
      <c r="J4220" s="19"/>
      <c r="L4220" s="22"/>
      <c r="M4220" s="22"/>
    </row>
    <row r="4221" s="3" customFormat="1" ht="30" customHeight="1" spans="5:13">
      <c r="E4221" s="18"/>
      <c r="H4221" s="19"/>
      <c r="J4221" s="19"/>
      <c r="L4221" s="22"/>
      <c r="M4221" s="22"/>
    </row>
    <row r="4222" s="3" customFormat="1" ht="30" customHeight="1" spans="5:13">
      <c r="E4222" s="18"/>
      <c r="H4222" s="19"/>
      <c r="J4222" s="19"/>
      <c r="L4222" s="22"/>
      <c r="M4222" s="22"/>
    </row>
    <row r="4223" s="3" customFormat="1" ht="30" customHeight="1" spans="5:13">
      <c r="E4223" s="18"/>
      <c r="H4223" s="19"/>
      <c r="J4223" s="19"/>
      <c r="L4223" s="22"/>
      <c r="M4223" s="22"/>
    </row>
    <row r="4224" s="3" customFormat="1" ht="30" customHeight="1" spans="5:13">
      <c r="E4224" s="18"/>
      <c r="H4224" s="19"/>
      <c r="J4224" s="19"/>
      <c r="L4224" s="22"/>
      <c r="M4224" s="22"/>
    </row>
    <row r="4225" s="3" customFormat="1" ht="30" customHeight="1" spans="5:13">
      <c r="E4225" s="18"/>
      <c r="H4225" s="19"/>
      <c r="J4225" s="19"/>
      <c r="L4225" s="22"/>
      <c r="M4225" s="22"/>
    </row>
    <row r="4226" s="3" customFormat="1" ht="30" customHeight="1" spans="5:13">
      <c r="E4226" s="18"/>
      <c r="H4226" s="19"/>
      <c r="J4226" s="19"/>
      <c r="L4226" s="22"/>
      <c r="M4226" s="22"/>
    </row>
    <row r="4227" s="3" customFormat="1" ht="30" customHeight="1" spans="5:13">
      <c r="E4227" s="18"/>
      <c r="H4227" s="19"/>
      <c r="J4227" s="19"/>
      <c r="L4227" s="22"/>
      <c r="M4227" s="22"/>
    </row>
    <row r="4228" s="3" customFormat="1" ht="30" customHeight="1" spans="5:13">
      <c r="E4228" s="18"/>
      <c r="H4228" s="19"/>
      <c r="J4228" s="19"/>
      <c r="L4228" s="22"/>
      <c r="M4228" s="22"/>
    </row>
    <row r="4229" s="3" customFormat="1" ht="30" customHeight="1" spans="5:13">
      <c r="E4229" s="18"/>
      <c r="H4229" s="19"/>
      <c r="J4229" s="19"/>
      <c r="L4229" s="22"/>
      <c r="M4229" s="22"/>
    </row>
    <row r="4230" s="3" customFormat="1" ht="30" customHeight="1" spans="5:13">
      <c r="E4230" s="18"/>
      <c r="H4230" s="19"/>
      <c r="J4230" s="19"/>
      <c r="L4230" s="22"/>
      <c r="M4230" s="22"/>
    </row>
    <row r="4231" s="3" customFormat="1" ht="30" customHeight="1" spans="5:13">
      <c r="E4231" s="18"/>
      <c r="H4231" s="19"/>
      <c r="J4231" s="19"/>
      <c r="L4231" s="22"/>
      <c r="M4231" s="22"/>
    </row>
    <row r="4232" s="3" customFormat="1" ht="30" customHeight="1" spans="5:13">
      <c r="E4232" s="18"/>
      <c r="H4232" s="19"/>
      <c r="J4232" s="19"/>
      <c r="L4232" s="22"/>
      <c r="M4232" s="22"/>
    </row>
    <row r="4233" s="3" customFormat="1" ht="30" customHeight="1" spans="5:13">
      <c r="E4233" s="18"/>
      <c r="H4233" s="19"/>
      <c r="J4233" s="19"/>
      <c r="L4233" s="22"/>
      <c r="M4233" s="22"/>
    </row>
    <row r="4234" s="3" customFormat="1" ht="30" customHeight="1" spans="5:13">
      <c r="E4234" s="18"/>
      <c r="H4234" s="19"/>
      <c r="J4234" s="19"/>
      <c r="L4234" s="22"/>
      <c r="M4234" s="22"/>
    </row>
    <row r="4235" s="3" customFormat="1" ht="30" customHeight="1" spans="5:13">
      <c r="E4235" s="18"/>
      <c r="H4235" s="19"/>
      <c r="J4235" s="19"/>
      <c r="L4235" s="22"/>
      <c r="M4235" s="22"/>
    </row>
    <row r="4236" s="3" customFormat="1" ht="30" customHeight="1" spans="5:13">
      <c r="E4236" s="18"/>
      <c r="H4236" s="19"/>
      <c r="J4236" s="19"/>
      <c r="L4236" s="22"/>
      <c r="M4236" s="22"/>
    </row>
    <row r="4237" s="3" customFormat="1" ht="30" customHeight="1" spans="5:13">
      <c r="E4237" s="18"/>
      <c r="H4237" s="19"/>
      <c r="J4237" s="19"/>
      <c r="L4237" s="22"/>
      <c r="M4237" s="22"/>
    </row>
    <row r="4238" s="3" customFormat="1" ht="30" customHeight="1" spans="5:13">
      <c r="E4238" s="18"/>
      <c r="H4238" s="19"/>
      <c r="J4238" s="19"/>
      <c r="L4238" s="22"/>
      <c r="M4238" s="22"/>
    </row>
    <row r="4239" s="3" customFormat="1" ht="30" customHeight="1" spans="5:13">
      <c r="E4239" s="18"/>
      <c r="H4239" s="19"/>
      <c r="J4239" s="19"/>
      <c r="L4239" s="22"/>
      <c r="M4239" s="22"/>
    </row>
    <row r="4240" s="3" customFormat="1" ht="30" customHeight="1" spans="5:13">
      <c r="E4240" s="18"/>
      <c r="H4240" s="19"/>
      <c r="J4240" s="19"/>
      <c r="L4240" s="22"/>
      <c r="M4240" s="22"/>
    </row>
    <row r="4241" s="3" customFormat="1" ht="30" customHeight="1" spans="5:13">
      <c r="E4241" s="18"/>
      <c r="H4241" s="19"/>
      <c r="J4241" s="19"/>
      <c r="L4241" s="22"/>
      <c r="M4241" s="22"/>
    </row>
    <row r="4242" s="3" customFormat="1" ht="30" customHeight="1" spans="5:13">
      <c r="E4242" s="18"/>
      <c r="H4242" s="19"/>
      <c r="J4242" s="19"/>
      <c r="L4242" s="22"/>
      <c r="M4242" s="22"/>
    </row>
    <row r="4243" s="3" customFormat="1" ht="30" customHeight="1" spans="5:13">
      <c r="E4243" s="18"/>
      <c r="H4243" s="19"/>
      <c r="J4243" s="19"/>
      <c r="L4243" s="22"/>
      <c r="M4243" s="22"/>
    </row>
    <row r="4244" s="3" customFormat="1" ht="30" customHeight="1" spans="5:13">
      <c r="E4244" s="18"/>
      <c r="H4244" s="19"/>
      <c r="J4244" s="19"/>
      <c r="L4244" s="22"/>
      <c r="M4244" s="22"/>
    </row>
    <row r="4245" s="3" customFormat="1" ht="30" customHeight="1" spans="5:13">
      <c r="E4245" s="18"/>
      <c r="H4245" s="19"/>
      <c r="J4245" s="19"/>
      <c r="L4245" s="22"/>
      <c r="M4245" s="22"/>
    </row>
    <row r="4246" s="3" customFormat="1" ht="30" customHeight="1" spans="5:13">
      <c r="E4246" s="18"/>
      <c r="H4246" s="19"/>
      <c r="J4246" s="19"/>
      <c r="L4246" s="22"/>
      <c r="M4246" s="22"/>
    </row>
    <row r="4247" s="3" customFormat="1" ht="30" customHeight="1" spans="5:13">
      <c r="E4247" s="18"/>
      <c r="H4247" s="19"/>
      <c r="J4247" s="19"/>
      <c r="L4247" s="22"/>
      <c r="M4247" s="22"/>
    </row>
    <row r="4248" s="3" customFormat="1" ht="30" customHeight="1" spans="5:13">
      <c r="E4248" s="18"/>
      <c r="H4248" s="19"/>
      <c r="J4248" s="19"/>
      <c r="L4248" s="22"/>
      <c r="M4248" s="22"/>
    </row>
    <row r="4249" s="3" customFormat="1" ht="30" customHeight="1" spans="5:13">
      <c r="E4249" s="18"/>
      <c r="H4249" s="19"/>
      <c r="J4249" s="19"/>
      <c r="L4249" s="22"/>
      <c r="M4249" s="22"/>
    </row>
    <row r="4250" s="3" customFormat="1" ht="30" customHeight="1" spans="5:13">
      <c r="E4250" s="18"/>
      <c r="H4250" s="19"/>
      <c r="J4250" s="19"/>
      <c r="L4250" s="22"/>
      <c r="M4250" s="22"/>
    </row>
    <row r="4251" s="3" customFormat="1" ht="30" customHeight="1" spans="5:13">
      <c r="E4251" s="18"/>
      <c r="H4251" s="19"/>
      <c r="J4251" s="19"/>
      <c r="L4251" s="22"/>
      <c r="M4251" s="22"/>
    </row>
    <row r="4252" s="3" customFormat="1" ht="30" customHeight="1" spans="5:13">
      <c r="E4252" s="18"/>
      <c r="H4252" s="19"/>
      <c r="J4252" s="19"/>
      <c r="L4252" s="22"/>
      <c r="M4252" s="22"/>
    </row>
    <row r="4253" s="3" customFormat="1" ht="30" customHeight="1" spans="5:13">
      <c r="E4253" s="18"/>
      <c r="H4253" s="19"/>
      <c r="J4253" s="19"/>
      <c r="L4253" s="22"/>
      <c r="M4253" s="22"/>
    </row>
    <row r="4254" s="3" customFormat="1" ht="30" customHeight="1" spans="5:13">
      <c r="E4254" s="18"/>
      <c r="H4254" s="19"/>
      <c r="J4254" s="19"/>
      <c r="L4254" s="22"/>
      <c r="M4254" s="22"/>
    </row>
    <row r="4255" s="3" customFormat="1" ht="30" customHeight="1" spans="5:13">
      <c r="E4255" s="18"/>
      <c r="H4255" s="19"/>
      <c r="J4255" s="19"/>
      <c r="L4255" s="22"/>
      <c r="M4255" s="22"/>
    </row>
    <row r="4256" s="3" customFormat="1" ht="30" customHeight="1" spans="5:13">
      <c r="E4256" s="18"/>
      <c r="H4256" s="19"/>
      <c r="J4256" s="19"/>
      <c r="L4256" s="22"/>
      <c r="M4256" s="22"/>
    </row>
    <row r="4257" s="3" customFormat="1" ht="30" customHeight="1" spans="5:13">
      <c r="E4257" s="18"/>
      <c r="H4257" s="19"/>
      <c r="J4257" s="19"/>
      <c r="L4257" s="22"/>
      <c r="M4257" s="22"/>
    </row>
    <row r="4258" s="3" customFormat="1" ht="30" customHeight="1" spans="5:13">
      <c r="E4258" s="18"/>
      <c r="H4258" s="19"/>
      <c r="J4258" s="19"/>
      <c r="L4258" s="22"/>
      <c r="M4258" s="22"/>
    </row>
    <row r="4259" s="3" customFormat="1" ht="30" customHeight="1" spans="5:13">
      <c r="E4259" s="18"/>
      <c r="H4259" s="19"/>
      <c r="J4259" s="19"/>
      <c r="L4259" s="22"/>
      <c r="M4259" s="22"/>
    </row>
    <row r="4260" s="3" customFormat="1" ht="30" customHeight="1" spans="5:13">
      <c r="E4260" s="18"/>
      <c r="H4260" s="19"/>
      <c r="J4260" s="19"/>
      <c r="L4260" s="22"/>
      <c r="M4260" s="22"/>
    </row>
    <row r="4261" s="3" customFormat="1" ht="30" customHeight="1" spans="5:13">
      <c r="E4261" s="18"/>
      <c r="H4261" s="19"/>
      <c r="J4261" s="19"/>
      <c r="L4261" s="22"/>
      <c r="M4261" s="22"/>
    </row>
    <row r="4262" s="3" customFormat="1" ht="30" customHeight="1" spans="5:13">
      <c r="E4262" s="18"/>
      <c r="H4262" s="19"/>
      <c r="J4262" s="19"/>
      <c r="L4262" s="22"/>
      <c r="M4262" s="22"/>
    </row>
    <row r="4263" s="3" customFormat="1" ht="30" customHeight="1" spans="5:13">
      <c r="E4263" s="18"/>
      <c r="H4263" s="19"/>
      <c r="J4263" s="19"/>
      <c r="L4263" s="22"/>
      <c r="M4263" s="22"/>
    </row>
    <row r="4264" s="3" customFormat="1" ht="30" customHeight="1" spans="5:13">
      <c r="E4264" s="18"/>
      <c r="H4264" s="19"/>
      <c r="J4264" s="19"/>
      <c r="L4264" s="22"/>
      <c r="M4264" s="22"/>
    </row>
    <row r="4265" s="3" customFormat="1" ht="30" customHeight="1" spans="5:13">
      <c r="E4265" s="18"/>
      <c r="H4265" s="19"/>
      <c r="J4265" s="19"/>
      <c r="L4265" s="22"/>
      <c r="M4265" s="22"/>
    </row>
    <row r="4266" s="3" customFormat="1" ht="30" customHeight="1" spans="5:13">
      <c r="E4266" s="18"/>
      <c r="H4266" s="19"/>
      <c r="J4266" s="19"/>
      <c r="L4266" s="22"/>
      <c r="M4266" s="22"/>
    </row>
    <row r="4267" s="3" customFormat="1" ht="30" customHeight="1" spans="5:13">
      <c r="E4267" s="18"/>
      <c r="H4267" s="19"/>
      <c r="J4267" s="19"/>
      <c r="L4267" s="22"/>
      <c r="M4267" s="22"/>
    </row>
    <row r="4268" s="3" customFormat="1" ht="30" customHeight="1" spans="5:13">
      <c r="E4268" s="18"/>
      <c r="H4268" s="19"/>
      <c r="J4268" s="19"/>
      <c r="L4268" s="22"/>
      <c r="M4268" s="22"/>
    </row>
    <row r="4269" s="3" customFormat="1" ht="30" customHeight="1" spans="5:13">
      <c r="E4269" s="18"/>
      <c r="H4269" s="19"/>
      <c r="J4269" s="19"/>
      <c r="L4269" s="22"/>
      <c r="M4269" s="22"/>
    </row>
    <row r="4270" s="3" customFormat="1" ht="30" customHeight="1" spans="5:13">
      <c r="E4270" s="18"/>
      <c r="H4270" s="19"/>
      <c r="J4270" s="19"/>
      <c r="L4270" s="22"/>
      <c r="M4270" s="22"/>
    </row>
    <row r="4271" s="3" customFormat="1" ht="30" customHeight="1" spans="5:13">
      <c r="E4271" s="18"/>
      <c r="H4271" s="19"/>
      <c r="J4271" s="19"/>
      <c r="L4271" s="22"/>
      <c r="M4271" s="22"/>
    </row>
    <row r="4272" s="3" customFormat="1" ht="30" customHeight="1" spans="5:13">
      <c r="E4272" s="18"/>
      <c r="H4272" s="19"/>
      <c r="J4272" s="19"/>
      <c r="L4272" s="22"/>
      <c r="M4272" s="22"/>
    </row>
    <row r="4273" s="3" customFormat="1" ht="30" customHeight="1" spans="5:13">
      <c r="E4273" s="18"/>
      <c r="H4273" s="19"/>
      <c r="J4273" s="19"/>
      <c r="L4273" s="22"/>
      <c r="M4273" s="22"/>
    </row>
    <row r="4274" s="3" customFormat="1" ht="30" customHeight="1" spans="5:13">
      <c r="E4274" s="18"/>
      <c r="H4274" s="19"/>
      <c r="J4274" s="19"/>
      <c r="L4274" s="22"/>
      <c r="M4274" s="22"/>
    </row>
    <row r="4275" s="3" customFormat="1" ht="30" customHeight="1" spans="5:13">
      <c r="E4275" s="18"/>
      <c r="H4275" s="19"/>
      <c r="J4275" s="19"/>
      <c r="L4275" s="22"/>
      <c r="M4275" s="22"/>
    </row>
    <row r="4276" s="3" customFormat="1" ht="30" customHeight="1" spans="5:13">
      <c r="E4276" s="18"/>
      <c r="H4276" s="19"/>
      <c r="J4276" s="19"/>
      <c r="L4276" s="22"/>
      <c r="M4276" s="22"/>
    </row>
    <row r="4277" s="3" customFormat="1" ht="30" customHeight="1" spans="5:13">
      <c r="E4277" s="18"/>
      <c r="H4277" s="19"/>
      <c r="J4277" s="19"/>
      <c r="L4277" s="22"/>
      <c r="M4277" s="22"/>
    </row>
    <row r="4278" s="3" customFormat="1" ht="30" customHeight="1" spans="5:13">
      <c r="E4278" s="18"/>
      <c r="H4278" s="19"/>
      <c r="J4278" s="19"/>
      <c r="L4278" s="22"/>
      <c r="M4278" s="22"/>
    </row>
    <row r="4279" s="3" customFormat="1" ht="30" customHeight="1" spans="5:13">
      <c r="E4279" s="18"/>
      <c r="H4279" s="19"/>
      <c r="J4279" s="19"/>
      <c r="L4279" s="22"/>
      <c r="M4279" s="22"/>
    </row>
    <row r="4280" s="3" customFormat="1" ht="30" customHeight="1" spans="5:13">
      <c r="E4280" s="18"/>
      <c r="H4280" s="19"/>
      <c r="J4280" s="19"/>
      <c r="L4280" s="22"/>
      <c r="M4280" s="22"/>
    </row>
    <row r="4281" s="3" customFormat="1" ht="30" customHeight="1" spans="5:13">
      <c r="E4281" s="18"/>
      <c r="H4281" s="19"/>
      <c r="J4281" s="19"/>
      <c r="L4281" s="22"/>
      <c r="M4281" s="22"/>
    </row>
    <row r="4282" s="3" customFormat="1" ht="30" customHeight="1" spans="5:13">
      <c r="E4282" s="18"/>
      <c r="H4282" s="19"/>
      <c r="J4282" s="19"/>
      <c r="L4282" s="22"/>
      <c r="M4282" s="22"/>
    </row>
    <row r="4283" s="3" customFormat="1" ht="30" customHeight="1" spans="5:13">
      <c r="E4283" s="18"/>
      <c r="H4283" s="19"/>
      <c r="J4283" s="19"/>
      <c r="L4283" s="22"/>
      <c r="M4283" s="22"/>
    </row>
    <row r="4284" s="3" customFormat="1" ht="30" customHeight="1" spans="5:13">
      <c r="E4284" s="18"/>
      <c r="H4284" s="19"/>
      <c r="J4284" s="19"/>
      <c r="L4284" s="22"/>
      <c r="M4284" s="22"/>
    </row>
    <row r="4285" s="3" customFormat="1" ht="30" customHeight="1" spans="5:13">
      <c r="E4285" s="18"/>
      <c r="H4285" s="19"/>
      <c r="J4285" s="19"/>
      <c r="L4285" s="22"/>
      <c r="M4285" s="22"/>
    </row>
    <row r="4286" s="3" customFormat="1" ht="30" customHeight="1" spans="5:13">
      <c r="E4286" s="18"/>
      <c r="H4286" s="19"/>
      <c r="J4286" s="19"/>
      <c r="L4286" s="22"/>
      <c r="M4286" s="22"/>
    </row>
    <row r="4287" s="3" customFormat="1" ht="30" customHeight="1" spans="5:13">
      <c r="E4287" s="18"/>
      <c r="H4287" s="19"/>
      <c r="J4287" s="19"/>
      <c r="L4287" s="22"/>
      <c r="M4287" s="22"/>
    </row>
    <row r="4288" s="3" customFormat="1" ht="30" customHeight="1" spans="5:13">
      <c r="E4288" s="18"/>
      <c r="H4288" s="19"/>
      <c r="J4288" s="19"/>
      <c r="L4288" s="22"/>
      <c r="M4288" s="22"/>
    </row>
    <row r="4289" s="3" customFormat="1" ht="30" customHeight="1" spans="5:13">
      <c r="E4289" s="18"/>
      <c r="H4289" s="19"/>
      <c r="J4289" s="19"/>
      <c r="L4289" s="22"/>
      <c r="M4289" s="22"/>
    </row>
    <row r="4290" s="3" customFormat="1" ht="30" customHeight="1" spans="5:13">
      <c r="E4290" s="18"/>
      <c r="H4290" s="19"/>
      <c r="J4290" s="19"/>
      <c r="L4290" s="22"/>
      <c r="M4290" s="22"/>
    </row>
    <row r="4291" s="3" customFormat="1" ht="30" customHeight="1" spans="5:13">
      <c r="E4291" s="18"/>
      <c r="H4291" s="19"/>
      <c r="J4291" s="19"/>
      <c r="L4291" s="22"/>
      <c r="M4291" s="22"/>
    </row>
    <row r="4292" s="3" customFormat="1" ht="30" customHeight="1" spans="5:13">
      <c r="E4292" s="18"/>
      <c r="H4292" s="19"/>
      <c r="J4292" s="19"/>
      <c r="L4292" s="22"/>
      <c r="M4292" s="22"/>
    </row>
    <row r="4293" s="3" customFormat="1" ht="30" customHeight="1" spans="5:13">
      <c r="E4293" s="18"/>
      <c r="H4293" s="19"/>
      <c r="J4293" s="19"/>
      <c r="L4293" s="22"/>
      <c r="M4293" s="22"/>
    </row>
    <row r="4294" s="3" customFormat="1" ht="30" customHeight="1" spans="5:13">
      <c r="E4294" s="18"/>
      <c r="H4294" s="19"/>
      <c r="J4294" s="19"/>
      <c r="L4294" s="22"/>
      <c r="M4294" s="22"/>
    </row>
    <row r="4295" s="3" customFormat="1" ht="30" customHeight="1" spans="5:13">
      <c r="E4295" s="18"/>
      <c r="H4295" s="19"/>
      <c r="J4295" s="19"/>
      <c r="L4295" s="22"/>
      <c r="M4295" s="22"/>
    </row>
    <row r="4296" s="3" customFormat="1" ht="30" customHeight="1" spans="5:13">
      <c r="E4296" s="18"/>
      <c r="H4296" s="19"/>
      <c r="J4296" s="19"/>
      <c r="L4296" s="22"/>
      <c r="M4296" s="22"/>
    </row>
    <row r="4297" s="3" customFormat="1" ht="30" customHeight="1" spans="5:13">
      <c r="E4297" s="18"/>
      <c r="H4297" s="19"/>
      <c r="J4297" s="19"/>
      <c r="L4297" s="22"/>
      <c r="M4297" s="22"/>
    </row>
    <row r="4298" s="3" customFormat="1" ht="30" customHeight="1" spans="5:13">
      <c r="E4298" s="18"/>
      <c r="H4298" s="19"/>
      <c r="J4298" s="19"/>
      <c r="L4298" s="22"/>
      <c r="M4298" s="22"/>
    </row>
    <row r="4299" s="3" customFormat="1" ht="30" customHeight="1" spans="5:13">
      <c r="E4299" s="18"/>
      <c r="H4299" s="19"/>
      <c r="J4299" s="19"/>
      <c r="L4299" s="22"/>
      <c r="M4299" s="22"/>
    </row>
    <row r="4300" s="3" customFormat="1" ht="30" customHeight="1" spans="5:13">
      <c r="E4300" s="18"/>
      <c r="H4300" s="19"/>
      <c r="J4300" s="19"/>
      <c r="L4300" s="22"/>
      <c r="M4300" s="22"/>
    </row>
    <row r="4301" s="3" customFormat="1" ht="30" customHeight="1" spans="5:13">
      <c r="E4301" s="18"/>
      <c r="H4301" s="19"/>
      <c r="J4301" s="19"/>
      <c r="L4301" s="22"/>
      <c r="M4301" s="22"/>
    </row>
    <row r="4302" s="3" customFormat="1" ht="30" customHeight="1" spans="5:13">
      <c r="E4302" s="18"/>
      <c r="H4302" s="19"/>
      <c r="J4302" s="19"/>
      <c r="L4302" s="22"/>
      <c r="M4302" s="22"/>
    </row>
    <row r="4303" s="3" customFormat="1" ht="30" customHeight="1" spans="5:13">
      <c r="E4303" s="18"/>
      <c r="H4303" s="19"/>
      <c r="J4303" s="19"/>
      <c r="L4303" s="22"/>
      <c r="M4303" s="22"/>
    </row>
    <row r="4304" s="3" customFormat="1" ht="30" customHeight="1" spans="5:13">
      <c r="E4304" s="18"/>
      <c r="H4304" s="19"/>
      <c r="J4304" s="19"/>
      <c r="L4304" s="22"/>
      <c r="M4304" s="22"/>
    </row>
    <row r="4305" s="3" customFormat="1" ht="30" customHeight="1" spans="5:13">
      <c r="E4305" s="18"/>
      <c r="H4305" s="19"/>
      <c r="J4305" s="19"/>
      <c r="L4305" s="22"/>
      <c r="M4305" s="22"/>
    </row>
    <row r="4306" s="3" customFormat="1" ht="30" customHeight="1" spans="5:13">
      <c r="E4306" s="18"/>
      <c r="H4306" s="19"/>
      <c r="J4306" s="19"/>
      <c r="L4306" s="22"/>
      <c r="M4306" s="22"/>
    </row>
    <row r="4307" s="3" customFormat="1" ht="30" customHeight="1" spans="5:13">
      <c r="E4307" s="18"/>
      <c r="H4307" s="19"/>
      <c r="J4307" s="19"/>
      <c r="L4307" s="22"/>
      <c r="M4307" s="22"/>
    </row>
    <row r="4308" s="3" customFormat="1" ht="30" customHeight="1" spans="5:13">
      <c r="E4308" s="18"/>
      <c r="H4308" s="19"/>
      <c r="J4308" s="19"/>
      <c r="L4308" s="22"/>
      <c r="M4308" s="22"/>
    </row>
    <row r="4309" s="3" customFormat="1" ht="30" customHeight="1" spans="5:13">
      <c r="E4309" s="18"/>
      <c r="H4309" s="19"/>
      <c r="J4309" s="19"/>
      <c r="L4309" s="22"/>
      <c r="M4309" s="22"/>
    </row>
    <row r="4310" s="3" customFormat="1" ht="30" customHeight="1" spans="5:13">
      <c r="E4310" s="18"/>
      <c r="H4310" s="19"/>
      <c r="J4310" s="19"/>
      <c r="L4310" s="22"/>
      <c r="M4310" s="22"/>
    </row>
    <row r="4311" s="3" customFormat="1" ht="30" customHeight="1" spans="5:13">
      <c r="E4311" s="18"/>
      <c r="H4311" s="19"/>
      <c r="J4311" s="19"/>
      <c r="L4311" s="22"/>
      <c r="M4311" s="22"/>
    </row>
    <row r="4312" s="3" customFormat="1" ht="30" customHeight="1" spans="5:13">
      <c r="E4312" s="18"/>
      <c r="H4312" s="19"/>
      <c r="J4312" s="19"/>
      <c r="L4312" s="22"/>
      <c r="M4312" s="22"/>
    </row>
    <row r="4313" s="3" customFormat="1" ht="30" customHeight="1" spans="5:13">
      <c r="E4313" s="18"/>
      <c r="H4313" s="19"/>
      <c r="J4313" s="19"/>
      <c r="L4313" s="22"/>
      <c r="M4313" s="22"/>
    </row>
    <row r="4314" s="3" customFormat="1" ht="30" customHeight="1" spans="5:13">
      <c r="E4314" s="18"/>
      <c r="H4314" s="19"/>
      <c r="J4314" s="19"/>
      <c r="L4314" s="22"/>
      <c r="M4314" s="22"/>
    </row>
    <row r="4315" s="3" customFormat="1" ht="30" customHeight="1" spans="5:13">
      <c r="E4315" s="18"/>
      <c r="H4315" s="19"/>
      <c r="J4315" s="19"/>
      <c r="L4315" s="22"/>
      <c r="M4315" s="22"/>
    </row>
    <row r="4316" s="3" customFormat="1" ht="30" customHeight="1" spans="5:13">
      <c r="E4316" s="18"/>
      <c r="H4316" s="19"/>
      <c r="J4316" s="19"/>
      <c r="L4316" s="22"/>
      <c r="M4316" s="22"/>
    </row>
    <row r="4317" s="3" customFormat="1" ht="30" customHeight="1" spans="5:13">
      <c r="E4317" s="18"/>
      <c r="H4317" s="19"/>
      <c r="J4317" s="19"/>
      <c r="L4317" s="22"/>
      <c r="M4317" s="22"/>
    </row>
    <row r="4318" s="3" customFormat="1" ht="30" customHeight="1" spans="5:13">
      <c r="E4318" s="18"/>
      <c r="H4318" s="19"/>
      <c r="J4318" s="19"/>
      <c r="L4318" s="22"/>
      <c r="M4318" s="22"/>
    </row>
    <row r="4319" s="3" customFormat="1" ht="30" customHeight="1" spans="5:13">
      <c r="E4319" s="18"/>
      <c r="H4319" s="19"/>
      <c r="J4319" s="19"/>
      <c r="L4319" s="22"/>
      <c r="M4319" s="22"/>
    </row>
    <row r="4320" s="3" customFormat="1" ht="30" customHeight="1" spans="5:13">
      <c r="E4320" s="18"/>
      <c r="H4320" s="19"/>
      <c r="J4320" s="19"/>
      <c r="L4320" s="22"/>
      <c r="M4320" s="22"/>
    </row>
    <row r="4321" s="3" customFormat="1" ht="30" customHeight="1" spans="5:13">
      <c r="E4321" s="18"/>
      <c r="H4321" s="19"/>
      <c r="J4321" s="19"/>
      <c r="L4321" s="22"/>
      <c r="M4321" s="22"/>
    </row>
    <row r="4322" s="3" customFormat="1" ht="30" customHeight="1" spans="5:13">
      <c r="E4322" s="18"/>
      <c r="H4322" s="19"/>
      <c r="J4322" s="19"/>
      <c r="L4322" s="22"/>
      <c r="M4322" s="22"/>
    </row>
    <row r="4323" s="3" customFormat="1" ht="30" customHeight="1" spans="5:13">
      <c r="E4323" s="18"/>
      <c r="H4323" s="19"/>
      <c r="J4323" s="19"/>
      <c r="L4323" s="22"/>
      <c r="M4323" s="22"/>
    </row>
    <row r="4324" s="3" customFormat="1" ht="30" customHeight="1" spans="5:13">
      <c r="E4324" s="18"/>
      <c r="H4324" s="19"/>
      <c r="J4324" s="19"/>
      <c r="L4324" s="22"/>
      <c r="M4324" s="22"/>
    </row>
    <row r="4325" s="3" customFormat="1" ht="30" customHeight="1" spans="5:13">
      <c r="E4325" s="18"/>
      <c r="H4325" s="19"/>
      <c r="J4325" s="19"/>
      <c r="L4325" s="22"/>
      <c r="M4325" s="22"/>
    </row>
    <row r="4326" s="3" customFormat="1" ht="30" customHeight="1" spans="5:13">
      <c r="E4326" s="18"/>
      <c r="H4326" s="19"/>
      <c r="J4326" s="19"/>
      <c r="L4326" s="22"/>
      <c r="M4326" s="22"/>
    </row>
    <row r="4327" s="3" customFormat="1" ht="30" customHeight="1" spans="5:13">
      <c r="E4327" s="18"/>
      <c r="H4327" s="19"/>
      <c r="J4327" s="19"/>
      <c r="L4327" s="22"/>
      <c r="M4327" s="22"/>
    </row>
    <row r="4328" s="3" customFormat="1" ht="30" customHeight="1" spans="5:13">
      <c r="E4328" s="18"/>
      <c r="H4328" s="19"/>
      <c r="J4328" s="19"/>
      <c r="L4328" s="22"/>
      <c r="M4328" s="22"/>
    </row>
    <row r="4329" s="3" customFormat="1" ht="30" customHeight="1" spans="5:13">
      <c r="E4329" s="18"/>
      <c r="H4329" s="19"/>
      <c r="J4329" s="19"/>
      <c r="L4329" s="22"/>
      <c r="M4329" s="22"/>
    </row>
    <row r="4330" s="3" customFormat="1" ht="30" customHeight="1" spans="5:13">
      <c r="E4330" s="18"/>
      <c r="H4330" s="19"/>
      <c r="J4330" s="19"/>
      <c r="L4330" s="22"/>
      <c r="M4330" s="22"/>
    </row>
    <row r="4331" s="3" customFormat="1" ht="30" customHeight="1" spans="5:13">
      <c r="E4331" s="18"/>
      <c r="H4331" s="19"/>
      <c r="J4331" s="19"/>
      <c r="L4331" s="22"/>
      <c r="M4331" s="22"/>
    </row>
    <row r="4332" s="3" customFormat="1" ht="30" customHeight="1" spans="5:13">
      <c r="E4332" s="18"/>
      <c r="H4332" s="19"/>
      <c r="J4332" s="19"/>
      <c r="L4332" s="22"/>
      <c r="M4332" s="22"/>
    </row>
    <row r="4333" s="3" customFormat="1" ht="30" customHeight="1" spans="5:13">
      <c r="E4333" s="18"/>
      <c r="H4333" s="19"/>
      <c r="J4333" s="19"/>
      <c r="L4333" s="22"/>
      <c r="M4333" s="22"/>
    </row>
    <row r="4334" s="3" customFormat="1" ht="30" customHeight="1" spans="5:13">
      <c r="E4334" s="18"/>
      <c r="H4334" s="19"/>
      <c r="J4334" s="19"/>
      <c r="L4334" s="22"/>
      <c r="M4334" s="22"/>
    </row>
    <row r="4335" s="3" customFormat="1" ht="30" customHeight="1" spans="5:13">
      <c r="E4335" s="18"/>
      <c r="H4335" s="19"/>
      <c r="J4335" s="19"/>
      <c r="L4335" s="22"/>
      <c r="M4335" s="22"/>
    </row>
    <row r="4336" s="3" customFormat="1" ht="30" customHeight="1" spans="5:13">
      <c r="E4336" s="18"/>
      <c r="H4336" s="19"/>
      <c r="J4336" s="19"/>
      <c r="L4336" s="22"/>
      <c r="M4336" s="22"/>
    </row>
    <row r="4337" s="3" customFormat="1" ht="30" customHeight="1" spans="5:13">
      <c r="E4337" s="18"/>
      <c r="H4337" s="19"/>
      <c r="J4337" s="19"/>
      <c r="L4337" s="22"/>
      <c r="M4337" s="22"/>
    </row>
    <row r="4338" s="3" customFormat="1" ht="30" customHeight="1" spans="5:13">
      <c r="E4338" s="18"/>
      <c r="H4338" s="19"/>
      <c r="J4338" s="19"/>
      <c r="L4338" s="22"/>
      <c r="M4338" s="22"/>
    </row>
    <row r="4339" s="3" customFormat="1" ht="30" customHeight="1" spans="5:13">
      <c r="E4339" s="18"/>
      <c r="H4339" s="19"/>
      <c r="J4339" s="19"/>
      <c r="L4339" s="22"/>
      <c r="M4339" s="22"/>
    </row>
    <row r="4340" s="3" customFormat="1" ht="30" customHeight="1" spans="5:13">
      <c r="E4340" s="18"/>
      <c r="H4340" s="19"/>
      <c r="J4340" s="19"/>
      <c r="L4340" s="22"/>
      <c r="M4340" s="22"/>
    </row>
    <row r="4341" s="3" customFormat="1" ht="30" customHeight="1" spans="5:13">
      <c r="E4341" s="18"/>
      <c r="H4341" s="19"/>
      <c r="J4341" s="19"/>
      <c r="L4341" s="22"/>
      <c r="M4341" s="22"/>
    </row>
    <row r="4342" s="3" customFormat="1" ht="30" customHeight="1" spans="5:13">
      <c r="E4342" s="18"/>
      <c r="H4342" s="19"/>
      <c r="J4342" s="19"/>
      <c r="L4342" s="22"/>
      <c r="M4342" s="22"/>
    </row>
    <row r="4343" s="3" customFormat="1" ht="30" customHeight="1" spans="5:13">
      <c r="E4343" s="18"/>
      <c r="H4343" s="19"/>
      <c r="J4343" s="19"/>
      <c r="L4343" s="22"/>
      <c r="M4343" s="22"/>
    </row>
    <row r="4344" s="3" customFormat="1" ht="30" customHeight="1" spans="5:13">
      <c r="E4344" s="18"/>
      <c r="H4344" s="19"/>
      <c r="J4344" s="19"/>
      <c r="L4344" s="22"/>
      <c r="M4344" s="22"/>
    </row>
    <row r="4345" s="3" customFormat="1" ht="30" customHeight="1" spans="5:13">
      <c r="E4345" s="18"/>
      <c r="H4345" s="19"/>
      <c r="J4345" s="19"/>
      <c r="L4345" s="22"/>
      <c r="M4345" s="22"/>
    </row>
    <row r="4346" s="3" customFormat="1" ht="30" customHeight="1" spans="5:13">
      <c r="E4346" s="18"/>
      <c r="H4346" s="19"/>
      <c r="J4346" s="19"/>
      <c r="L4346" s="22"/>
      <c r="M4346" s="22"/>
    </row>
    <row r="4347" s="3" customFormat="1" ht="30" customHeight="1" spans="5:13">
      <c r="E4347" s="18"/>
      <c r="H4347" s="19"/>
      <c r="J4347" s="19"/>
      <c r="L4347" s="22"/>
      <c r="M4347" s="22"/>
    </row>
    <row r="4348" s="3" customFormat="1" ht="30" customHeight="1" spans="5:13">
      <c r="E4348" s="18"/>
      <c r="H4348" s="19"/>
      <c r="J4348" s="19"/>
      <c r="L4348" s="22"/>
      <c r="M4348" s="22"/>
    </row>
    <row r="4349" s="3" customFormat="1" ht="30" customHeight="1" spans="5:13">
      <c r="E4349" s="18"/>
      <c r="H4349" s="19"/>
      <c r="J4349" s="19"/>
      <c r="L4349" s="22"/>
      <c r="M4349" s="22"/>
    </row>
    <row r="4350" s="3" customFormat="1" ht="30" customHeight="1" spans="5:13">
      <c r="E4350" s="18"/>
      <c r="H4350" s="19"/>
      <c r="J4350" s="19"/>
      <c r="L4350" s="22"/>
      <c r="M4350" s="22"/>
    </row>
    <row r="4351" s="3" customFormat="1" ht="30" customHeight="1" spans="5:13">
      <c r="E4351" s="18"/>
      <c r="H4351" s="19"/>
      <c r="J4351" s="19"/>
      <c r="L4351" s="22"/>
      <c r="M4351" s="22"/>
    </row>
    <row r="4352" s="3" customFormat="1" ht="30" customHeight="1" spans="5:13">
      <c r="E4352" s="18"/>
      <c r="H4352" s="19"/>
      <c r="J4352" s="19"/>
      <c r="L4352" s="22"/>
      <c r="M4352" s="22"/>
    </row>
    <row r="4353" s="3" customFormat="1" ht="30" customHeight="1" spans="5:13">
      <c r="E4353" s="18"/>
      <c r="H4353" s="19"/>
      <c r="J4353" s="19"/>
      <c r="L4353" s="22"/>
      <c r="M4353" s="22"/>
    </row>
    <row r="4354" s="3" customFormat="1" ht="30" customHeight="1" spans="5:13">
      <c r="E4354" s="18"/>
      <c r="H4354" s="19"/>
      <c r="J4354" s="19"/>
      <c r="L4354" s="22"/>
      <c r="M4354" s="22"/>
    </row>
    <row r="4355" s="3" customFormat="1" ht="30" customHeight="1" spans="5:13">
      <c r="E4355" s="18"/>
      <c r="H4355" s="19"/>
      <c r="J4355" s="19"/>
      <c r="L4355" s="22"/>
      <c r="M4355" s="22"/>
    </row>
    <row r="4356" s="3" customFormat="1" ht="30" customHeight="1" spans="5:13">
      <c r="E4356" s="18"/>
      <c r="H4356" s="19"/>
      <c r="J4356" s="19"/>
      <c r="L4356" s="22"/>
      <c r="M4356" s="22"/>
    </row>
    <row r="4357" s="3" customFormat="1" ht="30" customHeight="1" spans="5:13">
      <c r="E4357" s="18"/>
      <c r="H4357" s="19"/>
      <c r="J4357" s="19"/>
      <c r="L4357" s="22"/>
      <c r="M4357" s="22"/>
    </row>
    <row r="4358" s="3" customFormat="1" ht="30" customHeight="1" spans="5:13">
      <c r="E4358" s="18"/>
      <c r="H4358" s="19"/>
      <c r="J4358" s="19"/>
      <c r="L4358" s="22"/>
      <c r="M4358" s="22"/>
    </row>
    <row r="4359" s="3" customFormat="1" ht="30" customHeight="1" spans="5:13">
      <c r="E4359" s="18"/>
      <c r="H4359" s="19"/>
      <c r="J4359" s="19"/>
      <c r="L4359" s="22"/>
      <c r="M4359" s="22"/>
    </row>
    <row r="4360" s="3" customFormat="1" ht="30" customHeight="1" spans="5:13">
      <c r="E4360" s="18"/>
      <c r="H4360" s="19"/>
      <c r="J4360" s="19"/>
      <c r="L4360" s="22"/>
      <c r="M4360" s="22"/>
    </row>
    <row r="4361" s="3" customFormat="1" ht="30" customHeight="1" spans="5:13">
      <c r="E4361" s="18"/>
      <c r="H4361" s="19"/>
      <c r="J4361" s="19"/>
      <c r="L4361" s="22"/>
      <c r="M4361" s="22"/>
    </row>
    <row r="4362" s="3" customFormat="1" ht="30" customHeight="1" spans="5:13">
      <c r="E4362" s="18"/>
      <c r="H4362" s="19"/>
      <c r="J4362" s="19"/>
      <c r="L4362" s="22"/>
      <c r="M4362" s="22"/>
    </row>
    <row r="4363" s="3" customFormat="1" ht="30" customHeight="1" spans="5:13">
      <c r="E4363" s="18"/>
      <c r="H4363" s="19"/>
      <c r="J4363" s="19"/>
      <c r="L4363" s="22"/>
      <c r="M4363" s="22"/>
    </row>
    <row r="4364" s="3" customFormat="1" ht="30" customHeight="1" spans="5:13">
      <c r="E4364" s="18"/>
      <c r="H4364" s="19"/>
      <c r="J4364" s="19"/>
      <c r="L4364" s="22"/>
      <c r="M4364" s="22"/>
    </row>
    <row r="4365" s="3" customFormat="1" ht="30" customHeight="1" spans="5:13">
      <c r="E4365" s="18"/>
      <c r="H4365" s="19"/>
      <c r="J4365" s="19"/>
      <c r="L4365" s="22"/>
      <c r="M4365" s="22"/>
    </row>
    <row r="4366" s="3" customFormat="1" ht="30" customHeight="1" spans="5:13">
      <c r="E4366" s="18"/>
      <c r="H4366" s="19"/>
      <c r="J4366" s="19"/>
      <c r="L4366" s="22"/>
      <c r="M4366" s="22"/>
    </row>
    <row r="4367" s="3" customFormat="1" ht="30" customHeight="1" spans="5:13">
      <c r="E4367" s="18"/>
      <c r="H4367" s="19"/>
      <c r="J4367" s="19"/>
      <c r="L4367" s="22"/>
      <c r="M4367" s="22"/>
    </row>
    <row r="4368" s="3" customFormat="1" ht="30" customHeight="1" spans="5:13">
      <c r="E4368" s="18"/>
      <c r="H4368" s="19"/>
      <c r="J4368" s="19"/>
      <c r="L4368" s="22"/>
      <c r="M4368" s="22"/>
    </row>
    <row r="4369" s="3" customFormat="1" ht="30" customHeight="1" spans="5:13">
      <c r="E4369" s="18"/>
      <c r="H4369" s="19"/>
      <c r="J4369" s="19"/>
      <c r="L4369" s="22"/>
      <c r="M4369" s="22"/>
    </row>
    <row r="4370" s="3" customFormat="1" ht="30" customHeight="1" spans="5:13">
      <c r="E4370" s="18"/>
      <c r="H4370" s="19"/>
      <c r="J4370" s="19"/>
      <c r="L4370" s="22"/>
      <c r="M4370" s="22"/>
    </row>
    <row r="4371" s="3" customFormat="1" ht="30" customHeight="1" spans="5:13">
      <c r="E4371" s="18"/>
      <c r="H4371" s="19"/>
      <c r="J4371" s="19"/>
      <c r="L4371" s="22"/>
      <c r="M4371" s="22"/>
    </row>
    <row r="4372" s="3" customFormat="1" ht="30" customHeight="1" spans="5:13">
      <c r="E4372" s="18"/>
      <c r="H4372" s="19"/>
      <c r="J4372" s="19"/>
      <c r="L4372" s="22"/>
      <c r="M4372" s="22"/>
    </row>
    <row r="4373" s="3" customFormat="1" ht="30" customHeight="1" spans="5:13">
      <c r="E4373" s="18"/>
      <c r="H4373" s="19"/>
      <c r="J4373" s="19"/>
      <c r="L4373" s="22"/>
      <c r="M4373" s="22"/>
    </row>
    <row r="4374" s="3" customFormat="1" ht="30" customHeight="1" spans="5:13">
      <c r="E4374" s="18"/>
      <c r="H4374" s="19"/>
      <c r="J4374" s="19"/>
      <c r="L4374" s="22"/>
      <c r="M4374" s="22"/>
    </row>
    <row r="4375" s="3" customFormat="1" ht="30" customHeight="1" spans="5:13">
      <c r="E4375" s="18"/>
      <c r="H4375" s="19"/>
      <c r="J4375" s="19"/>
      <c r="L4375" s="22"/>
      <c r="M4375" s="22"/>
    </row>
    <row r="4376" s="3" customFormat="1" ht="30" customHeight="1" spans="5:13">
      <c r="E4376" s="18"/>
      <c r="H4376" s="19"/>
      <c r="J4376" s="19"/>
      <c r="L4376" s="22"/>
      <c r="M4376" s="22"/>
    </row>
    <row r="4377" s="3" customFormat="1" ht="30" customHeight="1" spans="5:13">
      <c r="E4377" s="18"/>
      <c r="H4377" s="19"/>
      <c r="J4377" s="19"/>
      <c r="L4377" s="22"/>
      <c r="M4377" s="22"/>
    </row>
    <row r="4378" s="3" customFormat="1" ht="30" customHeight="1" spans="5:13">
      <c r="E4378" s="18"/>
      <c r="H4378" s="19"/>
      <c r="J4378" s="19"/>
      <c r="L4378" s="22"/>
      <c r="M4378" s="22"/>
    </row>
    <row r="4379" s="3" customFormat="1" ht="30" customHeight="1" spans="5:13">
      <c r="E4379" s="18"/>
      <c r="H4379" s="19"/>
      <c r="J4379" s="19"/>
      <c r="L4379" s="22"/>
      <c r="M4379" s="22"/>
    </row>
    <row r="4380" s="3" customFormat="1" ht="30" customHeight="1" spans="5:13">
      <c r="E4380" s="18"/>
      <c r="H4380" s="19"/>
      <c r="J4380" s="19"/>
      <c r="L4380" s="22"/>
      <c r="M4380" s="22"/>
    </row>
    <row r="4381" s="3" customFormat="1" ht="30" customHeight="1" spans="5:13">
      <c r="E4381" s="18"/>
      <c r="H4381" s="19"/>
      <c r="J4381" s="19"/>
      <c r="L4381" s="22"/>
      <c r="M4381" s="22"/>
    </row>
    <row r="4382" s="3" customFormat="1" ht="30" customHeight="1" spans="5:13">
      <c r="E4382" s="18"/>
      <c r="H4382" s="19"/>
      <c r="J4382" s="19"/>
      <c r="L4382" s="22"/>
      <c r="M4382" s="22"/>
    </row>
    <row r="4383" s="3" customFormat="1" ht="30" customHeight="1" spans="5:13">
      <c r="E4383" s="18"/>
      <c r="H4383" s="19"/>
      <c r="J4383" s="19"/>
      <c r="L4383" s="22"/>
      <c r="M4383" s="22"/>
    </row>
    <row r="4384" s="3" customFormat="1" ht="30" customHeight="1" spans="5:13">
      <c r="E4384" s="18"/>
      <c r="H4384" s="19"/>
      <c r="J4384" s="19"/>
      <c r="L4384" s="22"/>
      <c r="M4384" s="22"/>
    </row>
    <row r="4385" s="3" customFormat="1" ht="30" customHeight="1" spans="5:13">
      <c r="E4385" s="18"/>
      <c r="H4385" s="19"/>
      <c r="J4385" s="19"/>
      <c r="L4385" s="22"/>
      <c r="M4385" s="22"/>
    </row>
    <row r="4386" s="3" customFormat="1" ht="30" customHeight="1" spans="5:13">
      <c r="E4386" s="18"/>
      <c r="H4386" s="19"/>
      <c r="J4386" s="19"/>
      <c r="L4386" s="22"/>
      <c r="M4386" s="22"/>
    </row>
    <row r="4387" s="3" customFormat="1" ht="30" customHeight="1" spans="5:13">
      <c r="E4387" s="18"/>
      <c r="H4387" s="19"/>
      <c r="J4387" s="19"/>
      <c r="L4387" s="22"/>
      <c r="M4387" s="22"/>
    </row>
    <row r="4388" s="3" customFormat="1" ht="30" customHeight="1" spans="5:13">
      <c r="E4388" s="18"/>
      <c r="H4388" s="19"/>
      <c r="J4388" s="19"/>
      <c r="L4388" s="22"/>
      <c r="M4388" s="22"/>
    </row>
    <row r="4389" s="3" customFormat="1" ht="30" customHeight="1" spans="5:13">
      <c r="E4389" s="18"/>
      <c r="H4389" s="19"/>
      <c r="J4389" s="19"/>
      <c r="L4389" s="22"/>
      <c r="M4389" s="22"/>
    </row>
    <row r="4390" s="3" customFormat="1" ht="30" customHeight="1" spans="5:13">
      <c r="E4390" s="18"/>
      <c r="H4390" s="19"/>
      <c r="J4390" s="19"/>
      <c r="L4390" s="22"/>
      <c r="M4390" s="22"/>
    </row>
    <row r="4391" s="3" customFormat="1" ht="30" customHeight="1" spans="5:13">
      <c r="E4391" s="18"/>
      <c r="H4391" s="19"/>
      <c r="J4391" s="19"/>
      <c r="L4391" s="22"/>
      <c r="M4391" s="22"/>
    </row>
    <row r="4392" s="3" customFormat="1" ht="30" customHeight="1" spans="5:13">
      <c r="E4392" s="18"/>
      <c r="H4392" s="19"/>
      <c r="J4392" s="19"/>
      <c r="L4392" s="22"/>
      <c r="M4392" s="22"/>
    </row>
    <row r="4393" s="3" customFormat="1" ht="30" customHeight="1" spans="5:13">
      <c r="E4393" s="18"/>
      <c r="H4393" s="19"/>
      <c r="J4393" s="19"/>
      <c r="L4393" s="22"/>
      <c r="M4393" s="22"/>
    </row>
    <row r="4394" s="3" customFormat="1" ht="30" customHeight="1" spans="5:13">
      <c r="E4394" s="18"/>
      <c r="H4394" s="19"/>
      <c r="J4394" s="19"/>
      <c r="L4394" s="22"/>
      <c r="M4394" s="22"/>
    </row>
    <row r="4395" s="3" customFormat="1" ht="30" customHeight="1" spans="5:13">
      <c r="E4395" s="18"/>
      <c r="H4395" s="19"/>
      <c r="J4395" s="19"/>
      <c r="L4395" s="22"/>
      <c r="M4395" s="22"/>
    </row>
    <row r="4396" s="3" customFormat="1" ht="30" customHeight="1" spans="5:13">
      <c r="E4396" s="18"/>
      <c r="H4396" s="19"/>
      <c r="J4396" s="19"/>
      <c r="L4396" s="22"/>
      <c r="M4396" s="22"/>
    </row>
    <row r="4397" s="3" customFormat="1" ht="30" customHeight="1" spans="5:13">
      <c r="E4397" s="18"/>
      <c r="H4397" s="19"/>
      <c r="J4397" s="19"/>
      <c r="L4397" s="22"/>
      <c r="M4397" s="22"/>
    </row>
    <row r="4398" s="3" customFormat="1" ht="30" customHeight="1" spans="5:13">
      <c r="E4398" s="18"/>
      <c r="H4398" s="19"/>
      <c r="J4398" s="19"/>
      <c r="L4398" s="22"/>
      <c r="M4398" s="22"/>
    </row>
    <row r="4399" s="3" customFormat="1" ht="30" customHeight="1" spans="5:13">
      <c r="E4399" s="18"/>
      <c r="H4399" s="19"/>
      <c r="J4399" s="19"/>
      <c r="L4399" s="22"/>
      <c r="M4399" s="22"/>
    </row>
    <row r="4400" s="3" customFormat="1" ht="30" customHeight="1" spans="5:13">
      <c r="E4400" s="18"/>
      <c r="H4400" s="19"/>
      <c r="J4400" s="19"/>
      <c r="L4400" s="22"/>
      <c r="M4400" s="22"/>
    </row>
    <row r="4401" s="3" customFormat="1" ht="30" customHeight="1" spans="5:13">
      <c r="E4401" s="18"/>
      <c r="H4401" s="19"/>
      <c r="J4401" s="19"/>
      <c r="L4401" s="22"/>
      <c r="M4401" s="22"/>
    </row>
    <row r="4402" s="3" customFormat="1" ht="30" customHeight="1" spans="5:13">
      <c r="E4402" s="18"/>
      <c r="H4402" s="19"/>
      <c r="J4402" s="19"/>
      <c r="L4402" s="22"/>
      <c r="M4402" s="22"/>
    </row>
    <row r="4403" s="3" customFormat="1" ht="30" customHeight="1" spans="5:13">
      <c r="E4403" s="18"/>
      <c r="H4403" s="19"/>
      <c r="J4403" s="19"/>
      <c r="L4403" s="22"/>
      <c r="M4403" s="22"/>
    </row>
    <row r="4404" s="3" customFormat="1" ht="30" customHeight="1" spans="5:13">
      <c r="E4404" s="18"/>
      <c r="H4404" s="19"/>
      <c r="J4404" s="19"/>
      <c r="L4404" s="22"/>
      <c r="M4404" s="22"/>
    </row>
    <row r="4405" s="3" customFormat="1" ht="30" customHeight="1" spans="5:13">
      <c r="E4405" s="18"/>
      <c r="H4405" s="19"/>
      <c r="J4405" s="19"/>
      <c r="L4405" s="22"/>
      <c r="M4405" s="22"/>
    </row>
    <row r="4406" s="3" customFormat="1" ht="30" customHeight="1" spans="5:13">
      <c r="E4406" s="18"/>
      <c r="H4406" s="19"/>
      <c r="J4406" s="19"/>
      <c r="L4406" s="22"/>
      <c r="M4406" s="22"/>
    </row>
    <row r="4407" s="3" customFormat="1" ht="30" customHeight="1" spans="5:13">
      <c r="E4407" s="18"/>
      <c r="H4407" s="19"/>
      <c r="J4407" s="19"/>
      <c r="L4407" s="22"/>
      <c r="M4407" s="22"/>
    </row>
    <row r="4408" s="3" customFormat="1" ht="30" customHeight="1" spans="5:13">
      <c r="E4408" s="18"/>
      <c r="H4408" s="19"/>
      <c r="J4408" s="19"/>
      <c r="L4408" s="22"/>
      <c r="M4408" s="22"/>
    </row>
    <row r="4409" s="3" customFormat="1" ht="30" customHeight="1" spans="5:13">
      <c r="E4409" s="18"/>
      <c r="H4409" s="19"/>
      <c r="J4409" s="19"/>
      <c r="L4409" s="22"/>
      <c r="M4409" s="22"/>
    </row>
    <row r="4410" s="3" customFormat="1" ht="30" customHeight="1" spans="5:13">
      <c r="E4410" s="18"/>
      <c r="H4410" s="19"/>
      <c r="J4410" s="19"/>
      <c r="L4410" s="22"/>
      <c r="M4410" s="22"/>
    </row>
    <row r="4411" s="3" customFormat="1" ht="30" customHeight="1" spans="5:13">
      <c r="E4411" s="18"/>
      <c r="H4411" s="19"/>
      <c r="J4411" s="19"/>
      <c r="L4411" s="22"/>
      <c r="M4411" s="22"/>
    </row>
    <row r="4412" s="3" customFormat="1" ht="30" customHeight="1" spans="5:13">
      <c r="E4412" s="18"/>
      <c r="H4412" s="19"/>
      <c r="J4412" s="19"/>
      <c r="L4412" s="22"/>
      <c r="M4412" s="22"/>
    </row>
    <row r="4413" s="3" customFormat="1" ht="30" customHeight="1" spans="5:13">
      <c r="E4413" s="18"/>
      <c r="H4413" s="19"/>
      <c r="J4413" s="19"/>
      <c r="L4413" s="22"/>
      <c r="M4413" s="22"/>
    </row>
    <row r="4414" s="3" customFormat="1" ht="30" customHeight="1" spans="5:13">
      <c r="E4414" s="18"/>
      <c r="H4414" s="19"/>
      <c r="J4414" s="19"/>
      <c r="L4414" s="22"/>
      <c r="M4414" s="22"/>
    </row>
    <row r="4415" s="3" customFormat="1" ht="30" customHeight="1" spans="5:13">
      <c r="E4415" s="18"/>
      <c r="H4415" s="19"/>
      <c r="J4415" s="19"/>
      <c r="L4415" s="22"/>
      <c r="M4415" s="22"/>
    </row>
    <row r="4416" s="3" customFormat="1" ht="30" customHeight="1" spans="5:13">
      <c r="E4416" s="18"/>
      <c r="H4416" s="19"/>
      <c r="J4416" s="19"/>
      <c r="L4416" s="22"/>
      <c r="M4416" s="22"/>
    </row>
    <row r="4417" s="3" customFormat="1" ht="30" customHeight="1" spans="5:13">
      <c r="E4417" s="18"/>
      <c r="H4417" s="19"/>
      <c r="J4417" s="19"/>
      <c r="L4417" s="22"/>
      <c r="M4417" s="22"/>
    </row>
    <row r="4418" s="3" customFormat="1" ht="30" customHeight="1" spans="5:13">
      <c r="E4418" s="18"/>
      <c r="H4418" s="19"/>
      <c r="J4418" s="19"/>
      <c r="L4418" s="22"/>
      <c r="M4418" s="22"/>
    </row>
    <row r="4419" s="3" customFormat="1" ht="30" customHeight="1" spans="5:13">
      <c r="E4419" s="18"/>
      <c r="H4419" s="19"/>
      <c r="J4419" s="19"/>
      <c r="L4419" s="22"/>
      <c r="M4419" s="22"/>
    </row>
    <row r="4420" s="3" customFormat="1" ht="30" customHeight="1" spans="5:13">
      <c r="E4420" s="18"/>
      <c r="H4420" s="19"/>
      <c r="J4420" s="19"/>
      <c r="L4420" s="22"/>
      <c r="M4420" s="22"/>
    </row>
    <row r="4421" s="3" customFormat="1" ht="30" customHeight="1" spans="5:13">
      <c r="E4421" s="18"/>
      <c r="H4421" s="19"/>
      <c r="J4421" s="19"/>
      <c r="L4421" s="22"/>
      <c r="M4421" s="22"/>
    </row>
    <row r="4422" s="3" customFormat="1" ht="30" customHeight="1" spans="5:13">
      <c r="E4422" s="18"/>
      <c r="H4422" s="19"/>
      <c r="J4422" s="19"/>
      <c r="L4422" s="22"/>
      <c r="M4422" s="22"/>
    </row>
    <row r="4423" s="3" customFormat="1" ht="30" customHeight="1" spans="5:13">
      <c r="E4423" s="18"/>
      <c r="H4423" s="19"/>
      <c r="J4423" s="19"/>
      <c r="L4423" s="22"/>
      <c r="M4423" s="22"/>
    </row>
    <row r="4424" s="3" customFormat="1" ht="30" customHeight="1" spans="5:13">
      <c r="E4424" s="18"/>
      <c r="H4424" s="19"/>
      <c r="J4424" s="19"/>
      <c r="L4424" s="22"/>
      <c r="M4424" s="22"/>
    </row>
    <row r="4425" s="3" customFormat="1" ht="30" customHeight="1" spans="5:13">
      <c r="E4425" s="18"/>
      <c r="H4425" s="19"/>
      <c r="J4425" s="19"/>
      <c r="L4425" s="22"/>
      <c r="M4425" s="22"/>
    </row>
    <row r="4426" s="3" customFormat="1" ht="30" customHeight="1" spans="5:13">
      <c r="E4426" s="18"/>
      <c r="H4426" s="19"/>
      <c r="J4426" s="19"/>
      <c r="L4426" s="22"/>
      <c r="M4426" s="22"/>
    </row>
    <row r="4427" s="3" customFormat="1" ht="30" customHeight="1" spans="5:13">
      <c r="E4427" s="18"/>
      <c r="H4427" s="19"/>
      <c r="J4427" s="19"/>
      <c r="L4427" s="22"/>
      <c r="M4427" s="22"/>
    </row>
    <row r="4428" s="3" customFormat="1" ht="30" customHeight="1" spans="5:13">
      <c r="E4428" s="18"/>
      <c r="H4428" s="19"/>
      <c r="J4428" s="19"/>
      <c r="L4428" s="22"/>
      <c r="M4428" s="22"/>
    </row>
    <row r="4429" s="3" customFormat="1" ht="30" customHeight="1" spans="5:13">
      <c r="E4429" s="18"/>
      <c r="H4429" s="19"/>
      <c r="J4429" s="19"/>
      <c r="L4429" s="22"/>
      <c r="M4429" s="22"/>
    </row>
    <row r="4430" s="3" customFormat="1" ht="30" customHeight="1" spans="5:13">
      <c r="E4430" s="18"/>
      <c r="H4430" s="19"/>
      <c r="J4430" s="19"/>
      <c r="L4430" s="22"/>
      <c r="M4430" s="22"/>
    </row>
    <row r="4431" s="3" customFormat="1" ht="30" customHeight="1" spans="5:13">
      <c r="E4431" s="18"/>
      <c r="H4431" s="19"/>
      <c r="J4431" s="19"/>
      <c r="L4431" s="22"/>
      <c r="M4431" s="22"/>
    </row>
    <row r="4432" s="3" customFormat="1" ht="30" customHeight="1" spans="5:13">
      <c r="E4432" s="18"/>
      <c r="H4432" s="19"/>
      <c r="J4432" s="19"/>
      <c r="L4432" s="22"/>
      <c r="M4432" s="22"/>
    </row>
    <row r="4433" s="3" customFormat="1" ht="30" customHeight="1" spans="5:13">
      <c r="E4433" s="18"/>
      <c r="H4433" s="19"/>
      <c r="J4433" s="19"/>
      <c r="L4433" s="22"/>
      <c r="M4433" s="22"/>
    </row>
    <row r="4434" s="3" customFormat="1" ht="30" customHeight="1" spans="5:13">
      <c r="E4434" s="18"/>
      <c r="H4434" s="19"/>
      <c r="J4434" s="19"/>
      <c r="L4434" s="22"/>
      <c r="M4434" s="22"/>
    </row>
    <row r="4435" s="3" customFormat="1" ht="30" customHeight="1" spans="5:13">
      <c r="E4435" s="18"/>
      <c r="H4435" s="19"/>
      <c r="J4435" s="19"/>
      <c r="L4435" s="22"/>
      <c r="M4435" s="22"/>
    </row>
    <row r="4436" s="3" customFormat="1" ht="30" customHeight="1" spans="5:13">
      <c r="E4436" s="18"/>
      <c r="H4436" s="19"/>
      <c r="J4436" s="19"/>
      <c r="L4436" s="22"/>
      <c r="M4436" s="22"/>
    </row>
    <row r="4437" s="3" customFormat="1" ht="30" customHeight="1" spans="5:13">
      <c r="E4437" s="18"/>
      <c r="H4437" s="19"/>
      <c r="J4437" s="19"/>
      <c r="L4437" s="22"/>
      <c r="M4437" s="22"/>
    </row>
    <row r="4438" s="3" customFormat="1" ht="30" customHeight="1" spans="5:13">
      <c r="E4438" s="18"/>
      <c r="H4438" s="19"/>
      <c r="J4438" s="19"/>
      <c r="L4438" s="22"/>
      <c r="M4438" s="22"/>
    </row>
    <row r="4439" s="3" customFormat="1" ht="30" customHeight="1" spans="5:13">
      <c r="E4439" s="18"/>
      <c r="H4439" s="19"/>
      <c r="J4439" s="19"/>
      <c r="L4439" s="22"/>
      <c r="M4439" s="22"/>
    </row>
    <row r="4440" s="3" customFormat="1" ht="30" customHeight="1" spans="5:13">
      <c r="E4440" s="18"/>
      <c r="H4440" s="19"/>
      <c r="J4440" s="19"/>
      <c r="L4440" s="22"/>
      <c r="M4440" s="22"/>
    </row>
    <row r="4441" s="3" customFormat="1" ht="30" customHeight="1" spans="5:13">
      <c r="E4441" s="18"/>
      <c r="H4441" s="19"/>
      <c r="J4441" s="19"/>
      <c r="L4441" s="22"/>
      <c r="M4441" s="22"/>
    </row>
    <row r="4442" s="3" customFormat="1" ht="30" customHeight="1" spans="5:13">
      <c r="E4442" s="18"/>
      <c r="H4442" s="19"/>
      <c r="J4442" s="19"/>
      <c r="L4442" s="22"/>
      <c r="M4442" s="22"/>
    </row>
    <row r="4443" s="3" customFormat="1" ht="30" customHeight="1" spans="5:13">
      <c r="E4443" s="18"/>
      <c r="H4443" s="19"/>
      <c r="J4443" s="19"/>
      <c r="L4443" s="22"/>
      <c r="M4443" s="22"/>
    </row>
    <row r="4444" s="3" customFormat="1" ht="30" customHeight="1" spans="5:13">
      <c r="E4444" s="18"/>
      <c r="H4444" s="19"/>
      <c r="J4444" s="19"/>
      <c r="L4444" s="22"/>
      <c r="M4444" s="22"/>
    </row>
    <row r="4445" s="3" customFormat="1" ht="30" customHeight="1" spans="5:13">
      <c r="E4445" s="18"/>
      <c r="H4445" s="19"/>
      <c r="J4445" s="19"/>
      <c r="L4445" s="22"/>
      <c r="M4445" s="22"/>
    </row>
    <row r="4446" s="3" customFormat="1" ht="30" customHeight="1" spans="5:13">
      <c r="E4446" s="18"/>
      <c r="H4446" s="19"/>
      <c r="J4446" s="19"/>
      <c r="L4446" s="22"/>
      <c r="M4446" s="22"/>
    </row>
    <row r="4447" s="3" customFormat="1" ht="30" customHeight="1" spans="5:13">
      <c r="E4447" s="18"/>
      <c r="H4447" s="19"/>
      <c r="J4447" s="19"/>
      <c r="L4447" s="22"/>
      <c r="M4447" s="22"/>
    </row>
    <row r="4448" s="3" customFormat="1" ht="30" customHeight="1" spans="5:13">
      <c r="E4448" s="18"/>
      <c r="H4448" s="19"/>
      <c r="J4448" s="19"/>
      <c r="L4448" s="22"/>
      <c r="M4448" s="22"/>
    </row>
    <row r="4449" s="3" customFormat="1" ht="30" customHeight="1" spans="5:13">
      <c r="E4449" s="18"/>
      <c r="H4449" s="19"/>
      <c r="J4449" s="19"/>
      <c r="L4449" s="22"/>
      <c r="M4449" s="22"/>
    </row>
    <row r="4450" s="3" customFormat="1" ht="30" customHeight="1" spans="5:13">
      <c r="E4450" s="18"/>
      <c r="H4450" s="19"/>
      <c r="J4450" s="19"/>
      <c r="L4450" s="22"/>
      <c r="M4450" s="22"/>
    </row>
    <row r="4451" s="3" customFormat="1" ht="30" customHeight="1" spans="5:13">
      <c r="E4451" s="18"/>
      <c r="H4451" s="19"/>
      <c r="J4451" s="19"/>
      <c r="L4451" s="22"/>
      <c r="M4451" s="22"/>
    </row>
    <row r="4452" s="3" customFormat="1" ht="30" customHeight="1" spans="5:13">
      <c r="E4452" s="18"/>
      <c r="H4452" s="19"/>
      <c r="J4452" s="19"/>
      <c r="L4452" s="22"/>
      <c r="M4452" s="22"/>
    </row>
    <row r="4453" s="3" customFormat="1" ht="30" customHeight="1" spans="5:13">
      <c r="E4453" s="18"/>
      <c r="H4453" s="19"/>
      <c r="J4453" s="19"/>
      <c r="L4453" s="22"/>
      <c r="M4453" s="22"/>
    </row>
    <row r="4454" s="3" customFormat="1" ht="30" customHeight="1" spans="5:13">
      <c r="E4454" s="18"/>
      <c r="H4454" s="19"/>
      <c r="J4454" s="19"/>
      <c r="L4454" s="22"/>
      <c r="M4454" s="22"/>
    </row>
    <row r="4455" s="3" customFormat="1" ht="30" customHeight="1" spans="5:13">
      <c r="E4455" s="18"/>
      <c r="H4455" s="19"/>
      <c r="J4455" s="19"/>
      <c r="L4455" s="22"/>
      <c r="M4455" s="22"/>
    </row>
    <row r="4456" s="3" customFormat="1" ht="30" customHeight="1" spans="5:13">
      <c r="E4456" s="18"/>
      <c r="H4456" s="19"/>
      <c r="J4456" s="19"/>
      <c r="L4456" s="22"/>
      <c r="M4456" s="22"/>
    </row>
    <row r="4457" s="3" customFormat="1" ht="30" customHeight="1" spans="5:13">
      <c r="E4457" s="18"/>
      <c r="H4457" s="19"/>
      <c r="J4457" s="19"/>
      <c r="L4457" s="22"/>
      <c r="M4457" s="22"/>
    </row>
    <row r="4458" s="3" customFormat="1" ht="30" customHeight="1" spans="5:13">
      <c r="E4458" s="18"/>
      <c r="H4458" s="19"/>
      <c r="J4458" s="19"/>
      <c r="L4458" s="22"/>
      <c r="M4458" s="22"/>
    </row>
    <row r="4459" s="3" customFormat="1" ht="30" customHeight="1" spans="5:13">
      <c r="E4459" s="18"/>
      <c r="H4459" s="19"/>
      <c r="J4459" s="19"/>
      <c r="L4459" s="22"/>
      <c r="M4459" s="22"/>
    </row>
    <row r="4460" s="3" customFormat="1" ht="30" customHeight="1" spans="5:13">
      <c r="E4460" s="18"/>
      <c r="H4460" s="19"/>
      <c r="J4460" s="19"/>
      <c r="L4460" s="22"/>
      <c r="M4460" s="22"/>
    </row>
    <row r="4461" s="3" customFormat="1" ht="30" customHeight="1" spans="5:13">
      <c r="E4461" s="18"/>
      <c r="H4461" s="19"/>
      <c r="J4461" s="19"/>
      <c r="L4461" s="22"/>
      <c r="M4461" s="22"/>
    </row>
    <row r="4462" s="3" customFormat="1" ht="30" customHeight="1" spans="5:13">
      <c r="E4462" s="18"/>
      <c r="H4462" s="19"/>
      <c r="J4462" s="19"/>
      <c r="L4462" s="22"/>
      <c r="M4462" s="22"/>
    </row>
    <row r="4463" s="3" customFormat="1" ht="30" customHeight="1" spans="5:13">
      <c r="E4463" s="18"/>
      <c r="H4463" s="19"/>
      <c r="J4463" s="19"/>
      <c r="L4463" s="22"/>
      <c r="M4463" s="22"/>
    </row>
    <row r="4464" s="3" customFormat="1" ht="30" customHeight="1" spans="5:13">
      <c r="E4464" s="18"/>
      <c r="H4464" s="19"/>
      <c r="J4464" s="19"/>
      <c r="L4464" s="22"/>
      <c r="M4464" s="22"/>
    </row>
    <row r="4465" s="3" customFormat="1" ht="30" customHeight="1" spans="5:13">
      <c r="E4465" s="18"/>
      <c r="H4465" s="19"/>
      <c r="J4465" s="19"/>
      <c r="L4465" s="22"/>
      <c r="M4465" s="22"/>
    </row>
    <row r="4466" s="3" customFormat="1" ht="30" customHeight="1" spans="5:13">
      <c r="E4466" s="18"/>
      <c r="H4466" s="19"/>
      <c r="J4466" s="19"/>
      <c r="L4466" s="22"/>
      <c r="M4466" s="22"/>
    </row>
    <row r="4467" s="3" customFormat="1" ht="30" customHeight="1" spans="5:13">
      <c r="E4467" s="18"/>
      <c r="H4467" s="19"/>
      <c r="J4467" s="19"/>
      <c r="L4467" s="22"/>
      <c r="M4467" s="22"/>
    </row>
    <row r="4468" s="3" customFormat="1" ht="30" customHeight="1" spans="5:13">
      <c r="E4468" s="18"/>
      <c r="H4468" s="19"/>
      <c r="J4468" s="19"/>
      <c r="L4468" s="22"/>
      <c r="M4468" s="22"/>
    </row>
    <row r="4469" s="3" customFormat="1" ht="30" customHeight="1" spans="5:13">
      <c r="E4469" s="18"/>
      <c r="H4469" s="19"/>
      <c r="J4469" s="19"/>
      <c r="L4469" s="22"/>
      <c r="M4469" s="22"/>
    </row>
    <row r="4470" s="3" customFormat="1" ht="30" customHeight="1" spans="5:13">
      <c r="E4470" s="18"/>
      <c r="H4470" s="19"/>
      <c r="J4470" s="19"/>
      <c r="L4470" s="22"/>
      <c r="M4470" s="22"/>
    </row>
    <row r="4471" s="3" customFormat="1" ht="30" customHeight="1" spans="5:13">
      <c r="E4471" s="18"/>
      <c r="H4471" s="19"/>
      <c r="J4471" s="19"/>
      <c r="L4471" s="22"/>
      <c r="M4471" s="22"/>
    </row>
    <row r="4472" s="3" customFormat="1" ht="30" customHeight="1" spans="5:13">
      <c r="E4472" s="18"/>
      <c r="H4472" s="19"/>
      <c r="J4472" s="19"/>
      <c r="L4472" s="22"/>
      <c r="M4472" s="22"/>
    </row>
    <row r="4473" s="3" customFormat="1" ht="30" customHeight="1" spans="5:13">
      <c r="E4473" s="18"/>
      <c r="H4473" s="19"/>
      <c r="J4473" s="19"/>
      <c r="L4473" s="22"/>
      <c r="M4473" s="22"/>
    </row>
    <row r="4474" s="3" customFormat="1" ht="30" customHeight="1" spans="5:13">
      <c r="E4474" s="18"/>
      <c r="H4474" s="19"/>
      <c r="J4474" s="19"/>
      <c r="L4474" s="22"/>
      <c r="M4474" s="22"/>
    </row>
    <row r="4475" s="3" customFormat="1" ht="30" customHeight="1" spans="5:13">
      <c r="E4475" s="18"/>
      <c r="H4475" s="19"/>
      <c r="J4475" s="19"/>
      <c r="L4475" s="22"/>
      <c r="M4475" s="22"/>
    </row>
    <row r="4476" s="3" customFormat="1" ht="30" customHeight="1" spans="5:13">
      <c r="E4476" s="18"/>
      <c r="H4476" s="19"/>
      <c r="J4476" s="19"/>
      <c r="L4476" s="22"/>
      <c r="M4476" s="22"/>
    </row>
    <row r="4477" s="3" customFormat="1" ht="30" customHeight="1" spans="5:13">
      <c r="E4477" s="18"/>
      <c r="H4477" s="19"/>
      <c r="J4477" s="19"/>
      <c r="L4477" s="22"/>
      <c r="M4477" s="22"/>
    </row>
    <row r="4478" s="3" customFormat="1" ht="30" customHeight="1" spans="5:13">
      <c r="E4478" s="18"/>
      <c r="H4478" s="19"/>
      <c r="J4478" s="19"/>
      <c r="L4478" s="22"/>
      <c r="M4478" s="22"/>
    </row>
    <row r="4479" s="3" customFormat="1" ht="30" customHeight="1" spans="5:13">
      <c r="E4479" s="18"/>
      <c r="H4479" s="19"/>
      <c r="J4479" s="19"/>
      <c r="L4479" s="22"/>
      <c r="M4479" s="22"/>
    </row>
    <row r="4480" s="3" customFormat="1" ht="30" customHeight="1" spans="5:13">
      <c r="E4480" s="18"/>
      <c r="H4480" s="19"/>
      <c r="J4480" s="19"/>
      <c r="L4480" s="22"/>
      <c r="M4480" s="22"/>
    </row>
    <row r="4481" s="3" customFormat="1" ht="30" customHeight="1" spans="5:13">
      <c r="E4481" s="18"/>
      <c r="H4481" s="19"/>
      <c r="J4481" s="19"/>
      <c r="L4481" s="22"/>
      <c r="M4481" s="22"/>
    </row>
    <row r="4482" s="3" customFormat="1" ht="30" customHeight="1" spans="5:13">
      <c r="E4482" s="18"/>
      <c r="H4482" s="19"/>
      <c r="J4482" s="19"/>
      <c r="L4482" s="22"/>
      <c r="M4482" s="22"/>
    </row>
    <row r="4483" s="3" customFormat="1" ht="30" customHeight="1" spans="5:13">
      <c r="E4483" s="18"/>
      <c r="H4483" s="19"/>
      <c r="J4483" s="19"/>
      <c r="L4483" s="22"/>
      <c r="M4483" s="22"/>
    </row>
    <row r="4484" s="3" customFormat="1" ht="30" customHeight="1" spans="5:13">
      <c r="E4484" s="18"/>
      <c r="H4484" s="19"/>
      <c r="J4484" s="19"/>
      <c r="L4484" s="22"/>
      <c r="M4484" s="22"/>
    </row>
    <row r="4485" s="3" customFormat="1" ht="30" customHeight="1" spans="5:13">
      <c r="E4485" s="18"/>
      <c r="H4485" s="19"/>
      <c r="J4485" s="19"/>
      <c r="L4485" s="22"/>
      <c r="M4485" s="22"/>
    </row>
    <row r="4486" s="3" customFormat="1" ht="30" customHeight="1" spans="5:13">
      <c r="E4486" s="18"/>
      <c r="H4486" s="19"/>
      <c r="J4486" s="19"/>
      <c r="L4486" s="22"/>
      <c r="M4486" s="22"/>
    </row>
    <row r="4487" s="3" customFormat="1" ht="30" customHeight="1" spans="5:13">
      <c r="E4487" s="18"/>
      <c r="H4487" s="19"/>
      <c r="J4487" s="19"/>
      <c r="L4487" s="22"/>
      <c r="M4487" s="22"/>
    </row>
    <row r="4488" s="3" customFormat="1" ht="30" customHeight="1" spans="5:13">
      <c r="E4488" s="18"/>
      <c r="H4488" s="19"/>
      <c r="J4488" s="19"/>
      <c r="L4488" s="22"/>
      <c r="M4488" s="22"/>
    </row>
    <row r="4489" s="3" customFormat="1" ht="30" customHeight="1" spans="5:13">
      <c r="E4489" s="18"/>
      <c r="H4489" s="19"/>
      <c r="J4489" s="19"/>
      <c r="L4489" s="22"/>
      <c r="M4489" s="22"/>
    </row>
    <row r="4490" s="3" customFormat="1" ht="30" customHeight="1" spans="5:13">
      <c r="E4490" s="18"/>
      <c r="H4490" s="19"/>
      <c r="J4490" s="19"/>
      <c r="L4490" s="22"/>
      <c r="M4490" s="22"/>
    </row>
    <row r="4491" s="3" customFormat="1" ht="30" customHeight="1" spans="5:13">
      <c r="E4491" s="18"/>
      <c r="H4491" s="19"/>
      <c r="J4491" s="19"/>
      <c r="L4491" s="22"/>
      <c r="M4491" s="22"/>
    </row>
    <row r="4492" s="3" customFormat="1" ht="30" customHeight="1" spans="5:13">
      <c r="E4492" s="18"/>
      <c r="H4492" s="19"/>
      <c r="J4492" s="19"/>
      <c r="L4492" s="22"/>
      <c r="M4492" s="22"/>
    </row>
    <row r="4493" s="3" customFormat="1" ht="30" customHeight="1" spans="5:13">
      <c r="E4493" s="18"/>
      <c r="H4493" s="19"/>
      <c r="J4493" s="19"/>
      <c r="L4493" s="22"/>
      <c r="M4493" s="22"/>
    </row>
    <row r="4494" s="3" customFormat="1" ht="30" customHeight="1" spans="5:13">
      <c r="E4494" s="18"/>
      <c r="H4494" s="19"/>
      <c r="J4494" s="19"/>
      <c r="L4494" s="22"/>
      <c r="M4494" s="22"/>
    </row>
    <row r="4495" s="3" customFormat="1" ht="30" customHeight="1" spans="5:13">
      <c r="E4495" s="18"/>
      <c r="H4495" s="19"/>
      <c r="J4495" s="19"/>
      <c r="L4495" s="22"/>
      <c r="M4495" s="22"/>
    </row>
    <row r="4496" s="3" customFormat="1" ht="30" customHeight="1" spans="5:13">
      <c r="E4496" s="18"/>
      <c r="H4496" s="19"/>
      <c r="J4496" s="19"/>
      <c r="L4496" s="22"/>
      <c r="M4496" s="22"/>
    </row>
    <row r="4497" s="3" customFormat="1" ht="30" customHeight="1" spans="5:13">
      <c r="E4497" s="18"/>
      <c r="H4497" s="19"/>
      <c r="J4497" s="19"/>
      <c r="L4497" s="22"/>
      <c r="M4497" s="22"/>
    </row>
    <row r="4498" s="3" customFormat="1" ht="30" customHeight="1" spans="5:13">
      <c r="E4498" s="18"/>
      <c r="H4498" s="19"/>
      <c r="J4498" s="19"/>
      <c r="L4498" s="22"/>
      <c r="M4498" s="22"/>
    </row>
    <row r="4499" s="3" customFormat="1" ht="30" customHeight="1" spans="5:13">
      <c r="E4499" s="18"/>
      <c r="H4499" s="19"/>
      <c r="J4499" s="19"/>
      <c r="L4499" s="22"/>
      <c r="M4499" s="22"/>
    </row>
    <row r="4500" s="3" customFormat="1" ht="30" customHeight="1" spans="5:13">
      <c r="E4500" s="18"/>
      <c r="H4500" s="19"/>
      <c r="J4500" s="19"/>
      <c r="L4500" s="22"/>
      <c r="M4500" s="22"/>
    </row>
    <row r="4501" s="3" customFormat="1" ht="30" customHeight="1" spans="5:13">
      <c r="E4501" s="18"/>
      <c r="H4501" s="19"/>
      <c r="J4501" s="19"/>
      <c r="L4501" s="22"/>
      <c r="M4501" s="22"/>
    </row>
    <row r="4502" s="3" customFormat="1" ht="30" customHeight="1" spans="5:13">
      <c r="E4502" s="18"/>
      <c r="H4502" s="19"/>
      <c r="J4502" s="19"/>
      <c r="L4502" s="22"/>
      <c r="M4502" s="22"/>
    </row>
    <row r="4503" s="3" customFormat="1" ht="30" customHeight="1" spans="5:13">
      <c r="E4503" s="18"/>
      <c r="H4503" s="19"/>
      <c r="J4503" s="19"/>
      <c r="L4503" s="22"/>
      <c r="M4503" s="22"/>
    </row>
    <row r="4504" s="3" customFormat="1" ht="30" customHeight="1" spans="5:13">
      <c r="E4504" s="18"/>
      <c r="H4504" s="19"/>
      <c r="J4504" s="19"/>
      <c r="L4504" s="22"/>
      <c r="M4504" s="22"/>
    </row>
    <row r="4505" s="3" customFormat="1" ht="30" customHeight="1" spans="5:13">
      <c r="E4505" s="18"/>
      <c r="H4505" s="19"/>
      <c r="J4505" s="19"/>
      <c r="L4505" s="22"/>
      <c r="M4505" s="22"/>
    </row>
    <row r="4506" s="3" customFormat="1" ht="30" customHeight="1" spans="5:13">
      <c r="E4506" s="18"/>
      <c r="H4506" s="19"/>
      <c r="J4506" s="19"/>
      <c r="L4506" s="22"/>
      <c r="M4506" s="22"/>
    </row>
    <row r="4507" s="3" customFormat="1" ht="30" customHeight="1" spans="5:13">
      <c r="E4507" s="18"/>
      <c r="H4507" s="19"/>
      <c r="J4507" s="19"/>
      <c r="L4507" s="22"/>
      <c r="M4507" s="22"/>
    </row>
    <row r="4508" s="3" customFormat="1" ht="30" customHeight="1" spans="5:13">
      <c r="E4508" s="18"/>
      <c r="H4508" s="19"/>
      <c r="J4508" s="19"/>
      <c r="L4508" s="22"/>
      <c r="M4508" s="22"/>
    </row>
    <row r="4509" s="3" customFormat="1" ht="30" customHeight="1" spans="5:13">
      <c r="E4509" s="18"/>
      <c r="H4509" s="19"/>
      <c r="J4509" s="19"/>
      <c r="L4509" s="22"/>
      <c r="M4509" s="22"/>
    </row>
    <row r="4510" s="3" customFormat="1" ht="30" customHeight="1" spans="5:13">
      <c r="E4510" s="18"/>
      <c r="H4510" s="19"/>
      <c r="J4510" s="19"/>
      <c r="L4510" s="22"/>
      <c r="M4510" s="22"/>
    </row>
    <row r="4511" s="3" customFormat="1" ht="30" customHeight="1" spans="5:13">
      <c r="E4511" s="18"/>
      <c r="H4511" s="19"/>
      <c r="J4511" s="19"/>
      <c r="L4511" s="22"/>
      <c r="M4511" s="22"/>
    </row>
    <row r="4512" s="3" customFormat="1" ht="30" customHeight="1" spans="5:13">
      <c r="E4512" s="18"/>
      <c r="H4512" s="19"/>
      <c r="J4512" s="19"/>
      <c r="L4512" s="22"/>
      <c r="M4512" s="22"/>
    </row>
    <row r="4513" s="3" customFormat="1" ht="30" customHeight="1" spans="5:13">
      <c r="E4513" s="18"/>
      <c r="H4513" s="19"/>
      <c r="J4513" s="19"/>
      <c r="L4513" s="22"/>
      <c r="M4513" s="22"/>
    </row>
    <row r="4514" s="3" customFormat="1" ht="30" customHeight="1" spans="5:13">
      <c r="E4514" s="18"/>
      <c r="H4514" s="19"/>
      <c r="J4514" s="19"/>
      <c r="L4514" s="22"/>
      <c r="M4514" s="22"/>
    </row>
    <row r="4515" s="3" customFormat="1" ht="30" customHeight="1" spans="5:13">
      <c r="E4515" s="18"/>
      <c r="H4515" s="19"/>
      <c r="J4515" s="19"/>
      <c r="L4515" s="22"/>
      <c r="M4515" s="22"/>
    </row>
    <row r="4516" s="3" customFormat="1" ht="30" customHeight="1" spans="5:13">
      <c r="E4516" s="18"/>
      <c r="H4516" s="19"/>
      <c r="J4516" s="19"/>
      <c r="L4516" s="22"/>
      <c r="M4516" s="22"/>
    </row>
    <row r="4517" s="3" customFormat="1" ht="30" customHeight="1" spans="5:13">
      <c r="E4517" s="18"/>
      <c r="H4517" s="19"/>
      <c r="J4517" s="19"/>
      <c r="L4517" s="22"/>
      <c r="M4517" s="22"/>
    </row>
    <row r="4518" s="3" customFormat="1" ht="30" customHeight="1" spans="5:13">
      <c r="E4518" s="18"/>
      <c r="H4518" s="19"/>
      <c r="J4518" s="19"/>
      <c r="L4518" s="22"/>
      <c r="M4518" s="22"/>
    </row>
    <row r="4519" s="3" customFormat="1" ht="30" customHeight="1" spans="5:13">
      <c r="E4519" s="18"/>
      <c r="H4519" s="19"/>
      <c r="J4519" s="19"/>
      <c r="L4519" s="22"/>
      <c r="M4519" s="22"/>
    </row>
    <row r="4520" s="3" customFormat="1" ht="30" customHeight="1" spans="5:13">
      <c r="E4520" s="18"/>
      <c r="H4520" s="19"/>
      <c r="J4520" s="19"/>
      <c r="L4520" s="22"/>
      <c r="M4520" s="22"/>
    </row>
    <row r="4521" s="3" customFormat="1" ht="30" customHeight="1" spans="5:13">
      <c r="E4521" s="18"/>
      <c r="H4521" s="19"/>
      <c r="J4521" s="19"/>
      <c r="L4521" s="22"/>
      <c r="M4521" s="22"/>
    </row>
    <row r="4522" s="3" customFormat="1" ht="30" customHeight="1" spans="5:13">
      <c r="E4522" s="18"/>
      <c r="H4522" s="19"/>
      <c r="J4522" s="19"/>
      <c r="L4522" s="22"/>
      <c r="M4522" s="22"/>
    </row>
    <row r="4523" s="3" customFormat="1" ht="30" customHeight="1" spans="5:13">
      <c r="E4523" s="18"/>
      <c r="H4523" s="19"/>
      <c r="J4523" s="19"/>
      <c r="L4523" s="22"/>
      <c r="M4523" s="22"/>
    </row>
    <row r="4524" s="3" customFormat="1" ht="30" customHeight="1" spans="5:13">
      <c r="E4524" s="18"/>
      <c r="H4524" s="19"/>
      <c r="J4524" s="19"/>
      <c r="L4524" s="22"/>
      <c r="M4524" s="22"/>
    </row>
    <row r="4525" s="3" customFormat="1" ht="30" customHeight="1" spans="5:13">
      <c r="E4525" s="18"/>
      <c r="H4525" s="19"/>
      <c r="J4525" s="19"/>
      <c r="L4525" s="22"/>
      <c r="M4525" s="22"/>
    </row>
    <row r="4526" s="3" customFormat="1" ht="30" customHeight="1" spans="5:13">
      <c r="E4526" s="18"/>
      <c r="H4526" s="19"/>
      <c r="J4526" s="19"/>
      <c r="L4526" s="22"/>
      <c r="M4526" s="22"/>
    </row>
    <row r="4527" s="3" customFormat="1" ht="30" customHeight="1" spans="5:13">
      <c r="E4527" s="18"/>
      <c r="H4527" s="19"/>
      <c r="J4527" s="19"/>
      <c r="L4527" s="22"/>
      <c r="M4527" s="22"/>
    </row>
    <row r="4528" s="3" customFormat="1" ht="30" customHeight="1" spans="5:13">
      <c r="E4528" s="18"/>
      <c r="H4528" s="19"/>
      <c r="J4528" s="19"/>
      <c r="L4528" s="22"/>
      <c r="M4528" s="22"/>
    </row>
    <row r="4529" s="3" customFormat="1" ht="30" customHeight="1" spans="5:13">
      <c r="E4529" s="18"/>
      <c r="H4529" s="19"/>
      <c r="J4529" s="19"/>
      <c r="L4529" s="22"/>
      <c r="M4529" s="22"/>
    </row>
    <row r="4530" s="3" customFormat="1" ht="30" customHeight="1" spans="5:13">
      <c r="E4530" s="18"/>
      <c r="H4530" s="19"/>
      <c r="J4530" s="19"/>
      <c r="L4530" s="22"/>
      <c r="M4530" s="22"/>
    </row>
    <row r="4531" s="3" customFormat="1" ht="30" customHeight="1" spans="5:13">
      <c r="E4531" s="18"/>
      <c r="H4531" s="19"/>
      <c r="J4531" s="19"/>
      <c r="L4531" s="22"/>
      <c r="M4531" s="22"/>
    </row>
    <row r="4532" s="3" customFormat="1" ht="30" customHeight="1" spans="5:13">
      <c r="E4532" s="18"/>
      <c r="H4532" s="19"/>
      <c r="J4532" s="19"/>
      <c r="L4532" s="22"/>
      <c r="M4532" s="22"/>
    </row>
    <row r="4533" s="3" customFormat="1" ht="30" customHeight="1" spans="5:13">
      <c r="E4533" s="18"/>
      <c r="H4533" s="19"/>
      <c r="J4533" s="19"/>
      <c r="L4533" s="22"/>
      <c r="M4533" s="22"/>
    </row>
    <row r="4534" s="3" customFormat="1" ht="30" customHeight="1" spans="5:13">
      <c r="E4534" s="18"/>
      <c r="H4534" s="19"/>
      <c r="J4534" s="19"/>
      <c r="L4534" s="22"/>
      <c r="M4534" s="22"/>
    </row>
    <row r="4535" s="3" customFormat="1" ht="30" customHeight="1" spans="5:13">
      <c r="E4535" s="18"/>
      <c r="H4535" s="19"/>
      <c r="J4535" s="19"/>
      <c r="L4535" s="22"/>
      <c r="M4535" s="22"/>
    </row>
    <row r="4536" s="3" customFormat="1" ht="30" customHeight="1" spans="5:13">
      <c r="E4536" s="18"/>
      <c r="H4536" s="19"/>
      <c r="J4536" s="19"/>
      <c r="L4536" s="22"/>
      <c r="M4536" s="22"/>
    </row>
    <row r="4537" s="3" customFormat="1" ht="30" customHeight="1" spans="5:13">
      <c r="E4537" s="18"/>
      <c r="H4537" s="19"/>
      <c r="J4537" s="19"/>
      <c r="L4537" s="22"/>
      <c r="M4537" s="22"/>
    </row>
    <row r="4538" s="3" customFormat="1" ht="30" customHeight="1" spans="5:13">
      <c r="E4538" s="18"/>
      <c r="H4538" s="19"/>
      <c r="J4538" s="19"/>
      <c r="L4538" s="22"/>
      <c r="M4538" s="22"/>
    </row>
    <row r="4539" s="3" customFormat="1" ht="30" customHeight="1" spans="5:13">
      <c r="E4539" s="18"/>
      <c r="H4539" s="19"/>
      <c r="J4539" s="19"/>
      <c r="L4539" s="22"/>
      <c r="M4539" s="22"/>
    </row>
    <row r="4540" s="3" customFormat="1" ht="30" customHeight="1" spans="5:13">
      <c r="E4540" s="18"/>
      <c r="H4540" s="19"/>
      <c r="J4540" s="19"/>
      <c r="L4540" s="22"/>
      <c r="M4540" s="22"/>
    </row>
    <row r="4541" s="3" customFormat="1" ht="30" customHeight="1" spans="5:13">
      <c r="E4541" s="18"/>
      <c r="H4541" s="19"/>
      <c r="J4541" s="19"/>
      <c r="L4541" s="22"/>
      <c r="M4541" s="22"/>
    </row>
    <row r="4542" s="3" customFormat="1" ht="30" customHeight="1" spans="5:13">
      <c r="E4542" s="18"/>
      <c r="H4542" s="19"/>
      <c r="J4542" s="19"/>
      <c r="L4542" s="22"/>
      <c r="M4542" s="22"/>
    </row>
    <row r="4543" s="3" customFormat="1" ht="30" customHeight="1" spans="5:13">
      <c r="E4543" s="18"/>
      <c r="H4543" s="19"/>
      <c r="J4543" s="19"/>
      <c r="L4543" s="22"/>
      <c r="M4543" s="22"/>
    </row>
    <row r="4544" s="3" customFormat="1" ht="30" customHeight="1" spans="5:13">
      <c r="E4544" s="18"/>
      <c r="H4544" s="19"/>
      <c r="J4544" s="19"/>
      <c r="L4544" s="22"/>
      <c r="M4544" s="22"/>
    </row>
    <row r="4545" s="3" customFormat="1" ht="30" customHeight="1" spans="5:13">
      <c r="E4545" s="18"/>
      <c r="H4545" s="19"/>
      <c r="J4545" s="19"/>
      <c r="L4545" s="22"/>
      <c r="M4545" s="22"/>
    </row>
    <row r="4546" s="3" customFormat="1" ht="30" customHeight="1" spans="5:13">
      <c r="E4546" s="18"/>
      <c r="H4546" s="19"/>
      <c r="J4546" s="19"/>
      <c r="L4546" s="22"/>
      <c r="M4546" s="22"/>
    </row>
    <row r="4547" s="3" customFormat="1" ht="30" customHeight="1" spans="5:13">
      <c r="E4547" s="18"/>
      <c r="H4547" s="19"/>
      <c r="J4547" s="19"/>
      <c r="L4547" s="22"/>
      <c r="M4547" s="22"/>
    </row>
    <row r="4548" s="3" customFormat="1" ht="30" customHeight="1" spans="5:13">
      <c r="E4548" s="18"/>
      <c r="H4548" s="19"/>
      <c r="J4548" s="19"/>
      <c r="L4548" s="22"/>
      <c r="M4548" s="22"/>
    </row>
    <row r="4549" s="3" customFormat="1" ht="30" customHeight="1" spans="5:13">
      <c r="E4549" s="18"/>
      <c r="H4549" s="19"/>
      <c r="J4549" s="19"/>
      <c r="L4549" s="22"/>
      <c r="M4549" s="22"/>
    </row>
    <row r="4550" s="3" customFormat="1" ht="30" customHeight="1" spans="5:13">
      <c r="E4550" s="18"/>
      <c r="H4550" s="19"/>
      <c r="J4550" s="19"/>
      <c r="L4550" s="22"/>
      <c r="M4550" s="22"/>
    </row>
    <row r="4551" s="3" customFormat="1" ht="30" customHeight="1" spans="5:13">
      <c r="E4551" s="18"/>
      <c r="H4551" s="19"/>
      <c r="J4551" s="19"/>
      <c r="L4551" s="22"/>
      <c r="M4551" s="22"/>
    </row>
    <row r="4552" s="3" customFormat="1" ht="30" customHeight="1" spans="5:13">
      <c r="E4552" s="18"/>
      <c r="H4552" s="19"/>
      <c r="J4552" s="19"/>
      <c r="L4552" s="22"/>
      <c r="M4552" s="22"/>
    </row>
    <row r="4553" s="3" customFormat="1" ht="30" customHeight="1" spans="5:13">
      <c r="E4553" s="18"/>
      <c r="H4553" s="19"/>
      <c r="J4553" s="19"/>
      <c r="L4553" s="22"/>
      <c r="M4553" s="22"/>
    </row>
    <row r="4554" s="3" customFormat="1" ht="30" customHeight="1" spans="5:13">
      <c r="E4554" s="18"/>
      <c r="H4554" s="19"/>
      <c r="J4554" s="19"/>
      <c r="L4554" s="22"/>
      <c r="M4554" s="22"/>
    </row>
    <row r="4555" s="3" customFormat="1" ht="30" customHeight="1" spans="5:13">
      <c r="E4555" s="18"/>
      <c r="H4555" s="19"/>
      <c r="J4555" s="19"/>
      <c r="L4555" s="22"/>
      <c r="M4555" s="22"/>
    </row>
    <row r="4556" s="3" customFormat="1" ht="30" customHeight="1" spans="5:13">
      <c r="E4556" s="18"/>
      <c r="H4556" s="19"/>
      <c r="J4556" s="19"/>
      <c r="L4556" s="22"/>
      <c r="M4556" s="22"/>
    </row>
    <row r="4557" s="3" customFormat="1" ht="30" customHeight="1" spans="5:13">
      <c r="E4557" s="18"/>
      <c r="H4557" s="19"/>
      <c r="J4557" s="19"/>
      <c r="L4557" s="22"/>
      <c r="M4557" s="22"/>
    </row>
    <row r="4558" s="3" customFormat="1" ht="30" customHeight="1" spans="5:13">
      <c r="E4558" s="18"/>
      <c r="H4558" s="19"/>
      <c r="J4558" s="19"/>
      <c r="L4558" s="22"/>
      <c r="M4558" s="22"/>
    </row>
    <row r="4559" s="3" customFormat="1" ht="30" customHeight="1" spans="5:13">
      <c r="E4559" s="18"/>
      <c r="H4559" s="19"/>
      <c r="J4559" s="19"/>
      <c r="L4559" s="22"/>
      <c r="M4559" s="22"/>
    </row>
    <row r="4560" s="3" customFormat="1" ht="30" customHeight="1" spans="5:13">
      <c r="E4560" s="18"/>
      <c r="H4560" s="19"/>
      <c r="J4560" s="19"/>
      <c r="L4560" s="22"/>
      <c r="M4560" s="22"/>
    </row>
    <row r="4561" s="3" customFormat="1" ht="30" customHeight="1" spans="5:13">
      <c r="E4561" s="18"/>
      <c r="H4561" s="19"/>
      <c r="J4561" s="19"/>
      <c r="L4561" s="22"/>
      <c r="M4561" s="22"/>
    </row>
    <row r="4562" s="3" customFormat="1" ht="30" customHeight="1" spans="5:13">
      <c r="E4562" s="18"/>
      <c r="H4562" s="19"/>
      <c r="J4562" s="19"/>
      <c r="L4562" s="22"/>
      <c r="M4562" s="22"/>
    </row>
    <row r="4563" s="3" customFormat="1" ht="30" customHeight="1" spans="5:13">
      <c r="E4563" s="18"/>
      <c r="H4563" s="19"/>
      <c r="J4563" s="19"/>
      <c r="L4563" s="22"/>
      <c r="M4563" s="22"/>
    </row>
    <row r="4564" s="3" customFormat="1" ht="30" customHeight="1" spans="5:13">
      <c r="E4564" s="18"/>
      <c r="H4564" s="19"/>
      <c r="J4564" s="19"/>
      <c r="L4564" s="22"/>
      <c r="M4564" s="22"/>
    </row>
    <row r="4565" s="3" customFormat="1" ht="30" customHeight="1" spans="5:13">
      <c r="E4565" s="18"/>
      <c r="H4565" s="19"/>
      <c r="J4565" s="19"/>
      <c r="L4565" s="22"/>
      <c r="M4565" s="22"/>
    </row>
    <row r="4566" s="3" customFormat="1" ht="30" customHeight="1" spans="5:13">
      <c r="E4566" s="18"/>
      <c r="H4566" s="19"/>
      <c r="J4566" s="19"/>
      <c r="L4566" s="22"/>
      <c r="M4566" s="22"/>
    </row>
    <row r="4567" s="3" customFormat="1" ht="30" customHeight="1" spans="5:13">
      <c r="E4567" s="18"/>
      <c r="H4567" s="19"/>
      <c r="J4567" s="19"/>
      <c r="L4567" s="22"/>
      <c r="M4567" s="22"/>
    </row>
    <row r="4568" s="3" customFormat="1" ht="30" customHeight="1" spans="5:13">
      <c r="E4568" s="18"/>
      <c r="H4568" s="19"/>
      <c r="J4568" s="19"/>
      <c r="L4568" s="22"/>
      <c r="M4568" s="22"/>
    </row>
    <row r="4569" s="3" customFormat="1" ht="30" customHeight="1" spans="5:13">
      <c r="E4569" s="18"/>
      <c r="H4569" s="19"/>
      <c r="J4569" s="19"/>
      <c r="L4569" s="22"/>
      <c r="M4569" s="22"/>
    </row>
    <row r="4570" s="3" customFormat="1" ht="30" customHeight="1" spans="5:13">
      <c r="E4570" s="18"/>
      <c r="H4570" s="19"/>
      <c r="J4570" s="19"/>
      <c r="L4570" s="22"/>
      <c r="M4570" s="22"/>
    </row>
    <row r="4571" s="3" customFormat="1" ht="30" customHeight="1" spans="5:13">
      <c r="E4571" s="18"/>
      <c r="H4571" s="19"/>
      <c r="J4571" s="19"/>
      <c r="L4571" s="22"/>
      <c r="M4571" s="22"/>
    </row>
    <row r="4572" s="3" customFormat="1" ht="30" customHeight="1" spans="5:13">
      <c r="E4572" s="18"/>
      <c r="H4572" s="19"/>
      <c r="J4572" s="19"/>
      <c r="L4572" s="22"/>
      <c r="M4572" s="22"/>
    </row>
    <row r="4573" s="3" customFormat="1" ht="30" customHeight="1" spans="5:13">
      <c r="E4573" s="18"/>
      <c r="H4573" s="19"/>
      <c r="J4573" s="19"/>
      <c r="L4573" s="22"/>
      <c r="M4573" s="22"/>
    </row>
    <row r="4574" s="3" customFormat="1" ht="30" customHeight="1" spans="5:13">
      <c r="E4574" s="18"/>
      <c r="H4574" s="19"/>
      <c r="J4574" s="19"/>
      <c r="L4574" s="22"/>
      <c r="M4574" s="22"/>
    </row>
    <row r="4575" s="3" customFormat="1" ht="30" customHeight="1" spans="5:13">
      <c r="E4575" s="18"/>
      <c r="H4575" s="19"/>
      <c r="J4575" s="19"/>
      <c r="L4575" s="22"/>
      <c r="M4575" s="22"/>
    </row>
    <row r="4576" s="3" customFormat="1" ht="30" customHeight="1" spans="5:13">
      <c r="E4576" s="18"/>
      <c r="H4576" s="19"/>
      <c r="J4576" s="19"/>
      <c r="L4576" s="22"/>
      <c r="M4576" s="22"/>
    </row>
    <row r="4577" s="3" customFormat="1" ht="30" customHeight="1" spans="5:13">
      <c r="E4577" s="18"/>
      <c r="H4577" s="19"/>
      <c r="J4577" s="19"/>
      <c r="L4577" s="22"/>
      <c r="M4577" s="22"/>
    </row>
    <row r="4578" s="3" customFormat="1" ht="30" customHeight="1" spans="5:13">
      <c r="E4578" s="18"/>
      <c r="H4578" s="19"/>
      <c r="J4578" s="19"/>
      <c r="L4578" s="22"/>
      <c r="M4578" s="22"/>
    </row>
    <row r="4579" s="3" customFormat="1" ht="30" customHeight="1" spans="5:13">
      <c r="E4579" s="18"/>
      <c r="H4579" s="19"/>
      <c r="J4579" s="19"/>
      <c r="L4579" s="22"/>
      <c r="M4579" s="22"/>
    </row>
    <row r="4580" s="3" customFormat="1" ht="30" customHeight="1" spans="5:13">
      <c r="E4580" s="18"/>
      <c r="H4580" s="19"/>
      <c r="J4580" s="19"/>
      <c r="L4580" s="22"/>
      <c r="M4580" s="22"/>
    </row>
    <row r="4581" s="3" customFormat="1" ht="30" customHeight="1" spans="5:13">
      <c r="E4581" s="18"/>
      <c r="H4581" s="19"/>
      <c r="J4581" s="19"/>
      <c r="L4581" s="22"/>
      <c r="M4581" s="22"/>
    </row>
    <row r="4582" s="3" customFormat="1" ht="30" customHeight="1" spans="5:13">
      <c r="E4582" s="18"/>
      <c r="H4582" s="19"/>
      <c r="J4582" s="19"/>
      <c r="L4582" s="22"/>
      <c r="M4582" s="22"/>
    </row>
    <row r="4583" s="3" customFormat="1" ht="30" customHeight="1" spans="5:13">
      <c r="E4583" s="18"/>
      <c r="H4583" s="19"/>
      <c r="J4583" s="19"/>
      <c r="L4583" s="22"/>
      <c r="M4583" s="22"/>
    </row>
    <row r="4584" s="3" customFormat="1" ht="30" customHeight="1" spans="5:13">
      <c r="E4584" s="18"/>
      <c r="H4584" s="19"/>
      <c r="J4584" s="19"/>
      <c r="L4584" s="22"/>
      <c r="M4584" s="22"/>
    </row>
    <row r="4585" s="3" customFormat="1" ht="30" customHeight="1" spans="5:13">
      <c r="E4585" s="18"/>
      <c r="H4585" s="19"/>
      <c r="J4585" s="19"/>
      <c r="L4585" s="22"/>
      <c r="M4585" s="22"/>
    </row>
    <row r="4586" s="3" customFormat="1" ht="30" customHeight="1" spans="5:13">
      <c r="E4586" s="18"/>
      <c r="H4586" s="19"/>
      <c r="J4586" s="19"/>
      <c r="L4586" s="22"/>
      <c r="M4586" s="22"/>
    </row>
    <row r="4587" s="3" customFormat="1" ht="30" customHeight="1" spans="5:13">
      <c r="E4587" s="18"/>
      <c r="H4587" s="19"/>
      <c r="J4587" s="19"/>
      <c r="L4587" s="22"/>
      <c r="M4587" s="22"/>
    </row>
    <row r="4588" s="3" customFormat="1" ht="30" customHeight="1" spans="5:13">
      <c r="E4588" s="18"/>
      <c r="H4588" s="19"/>
      <c r="J4588" s="19"/>
      <c r="L4588" s="22"/>
      <c r="M4588" s="22"/>
    </row>
    <row r="4589" s="3" customFormat="1" ht="30" customHeight="1" spans="5:13">
      <c r="E4589" s="18"/>
      <c r="H4589" s="19"/>
      <c r="J4589" s="19"/>
      <c r="L4589" s="22"/>
      <c r="M4589" s="22"/>
    </row>
    <row r="4590" s="3" customFormat="1" ht="30" customHeight="1" spans="5:13">
      <c r="E4590" s="18"/>
      <c r="H4590" s="19"/>
      <c r="J4590" s="19"/>
      <c r="L4590" s="22"/>
      <c r="M4590" s="22"/>
    </row>
    <row r="4591" s="3" customFormat="1" ht="30" customHeight="1" spans="5:13">
      <c r="E4591" s="18"/>
      <c r="H4591" s="19"/>
      <c r="J4591" s="19"/>
      <c r="L4591" s="22"/>
      <c r="M4591" s="22"/>
    </row>
    <row r="4592" s="3" customFormat="1" ht="30" customHeight="1" spans="5:13">
      <c r="E4592" s="18"/>
      <c r="H4592" s="19"/>
      <c r="J4592" s="19"/>
      <c r="L4592" s="22"/>
      <c r="M4592" s="22"/>
    </row>
    <row r="4593" s="3" customFormat="1" ht="30" customHeight="1" spans="5:13">
      <c r="E4593" s="18"/>
      <c r="H4593" s="19"/>
      <c r="J4593" s="19"/>
      <c r="L4593" s="22"/>
      <c r="M4593" s="22"/>
    </row>
    <row r="4594" s="3" customFormat="1" ht="30" customHeight="1" spans="5:13">
      <c r="E4594" s="18"/>
      <c r="H4594" s="19"/>
      <c r="J4594" s="19"/>
      <c r="L4594" s="22"/>
      <c r="M4594" s="22"/>
    </row>
    <row r="4595" s="3" customFormat="1" ht="30" customHeight="1" spans="5:13">
      <c r="E4595" s="18"/>
      <c r="H4595" s="19"/>
      <c r="J4595" s="19"/>
      <c r="L4595" s="22"/>
      <c r="M4595" s="22"/>
    </row>
    <row r="4596" s="3" customFormat="1" ht="30" customHeight="1" spans="5:13">
      <c r="E4596" s="18"/>
      <c r="H4596" s="19"/>
      <c r="J4596" s="19"/>
      <c r="L4596" s="22"/>
      <c r="M4596" s="22"/>
    </row>
    <row r="4597" s="3" customFormat="1" ht="30" customHeight="1" spans="5:13">
      <c r="E4597" s="18"/>
      <c r="H4597" s="19"/>
      <c r="J4597" s="19"/>
      <c r="L4597" s="22"/>
      <c r="M4597" s="22"/>
    </row>
    <row r="4598" s="3" customFormat="1" ht="30" customHeight="1" spans="5:13">
      <c r="E4598" s="18"/>
      <c r="H4598" s="19"/>
      <c r="J4598" s="19"/>
      <c r="L4598" s="22"/>
      <c r="M4598" s="22"/>
    </row>
    <row r="4599" s="3" customFormat="1" ht="30" customHeight="1" spans="5:13">
      <c r="E4599" s="18"/>
      <c r="H4599" s="19"/>
      <c r="J4599" s="19"/>
      <c r="L4599" s="22"/>
      <c r="M4599" s="22"/>
    </row>
    <row r="4600" s="3" customFormat="1" ht="30" customHeight="1" spans="5:13">
      <c r="E4600" s="18"/>
      <c r="H4600" s="19"/>
      <c r="J4600" s="19"/>
      <c r="L4600" s="22"/>
      <c r="M4600" s="22"/>
    </row>
    <row r="4601" s="3" customFormat="1" ht="30" customHeight="1" spans="5:13">
      <c r="E4601" s="18"/>
      <c r="H4601" s="19"/>
      <c r="J4601" s="19"/>
      <c r="L4601" s="22"/>
      <c r="M4601" s="22"/>
    </row>
    <row r="4602" s="3" customFormat="1" ht="30" customHeight="1" spans="5:13">
      <c r="E4602" s="18"/>
      <c r="H4602" s="19"/>
      <c r="J4602" s="19"/>
      <c r="L4602" s="22"/>
      <c r="M4602" s="22"/>
    </row>
    <row r="4603" s="3" customFormat="1" ht="30" customHeight="1" spans="5:13">
      <c r="E4603" s="18"/>
      <c r="H4603" s="19"/>
      <c r="J4603" s="19"/>
      <c r="L4603" s="22"/>
      <c r="M4603" s="22"/>
    </row>
    <row r="4604" s="3" customFormat="1" ht="30" customHeight="1" spans="5:13">
      <c r="E4604" s="18"/>
      <c r="H4604" s="19"/>
      <c r="J4604" s="19"/>
      <c r="L4604" s="22"/>
      <c r="M4604" s="22"/>
    </row>
    <row r="4605" s="3" customFormat="1" ht="30" customHeight="1" spans="5:13">
      <c r="E4605" s="18"/>
      <c r="H4605" s="19"/>
      <c r="J4605" s="19"/>
      <c r="L4605" s="22"/>
      <c r="M4605" s="22"/>
    </row>
    <row r="4606" s="3" customFormat="1" ht="30" customHeight="1" spans="5:13">
      <c r="E4606" s="18"/>
      <c r="H4606" s="19"/>
      <c r="J4606" s="19"/>
      <c r="L4606" s="22"/>
      <c r="M4606" s="22"/>
    </row>
    <row r="4607" s="3" customFormat="1" ht="30" customHeight="1" spans="5:13">
      <c r="E4607" s="18"/>
      <c r="H4607" s="19"/>
      <c r="J4607" s="19"/>
      <c r="L4607" s="22"/>
      <c r="M4607" s="22"/>
    </row>
    <row r="4608" s="3" customFormat="1" ht="30" customHeight="1" spans="5:13">
      <c r="E4608" s="18"/>
      <c r="H4608" s="19"/>
      <c r="J4608" s="19"/>
      <c r="L4608" s="22"/>
      <c r="M4608" s="22"/>
    </row>
    <row r="4609" s="3" customFormat="1" ht="30" customHeight="1" spans="5:13">
      <c r="E4609" s="18"/>
      <c r="H4609" s="19"/>
      <c r="J4609" s="19"/>
      <c r="L4609" s="22"/>
      <c r="M4609" s="22"/>
    </row>
    <row r="4610" s="3" customFormat="1" ht="30" customHeight="1" spans="5:13">
      <c r="E4610" s="18"/>
      <c r="H4610" s="19"/>
      <c r="J4610" s="19"/>
      <c r="L4610" s="22"/>
      <c r="M4610" s="22"/>
    </row>
    <row r="4611" s="3" customFormat="1" ht="30" customHeight="1" spans="5:13">
      <c r="E4611" s="18"/>
      <c r="H4611" s="19"/>
      <c r="J4611" s="19"/>
      <c r="L4611" s="22"/>
      <c r="M4611" s="22"/>
    </row>
    <row r="4612" s="3" customFormat="1" ht="30" customHeight="1" spans="5:13">
      <c r="E4612" s="18"/>
      <c r="H4612" s="19"/>
      <c r="J4612" s="19"/>
      <c r="L4612" s="22"/>
      <c r="M4612" s="22"/>
    </row>
    <row r="4613" s="3" customFormat="1" ht="30" customHeight="1" spans="5:13">
      <c r="E4613" s="18"/>
      <c r="H4613" s="19"/>
      <c r="J4613" s="19"/>
      <c r="L4613" s="22"/>
      <c r="M4613" s="22"/>
    </row>
    <row r="4614" s="3" customFormat="1" ht="30" customHeight="1" spans="5:13">
      <c r="E4614" s="18"/>
      <c r="H4614" s="19"/>
      <c r="J4614" s="19"/>
      <c r="L4614" s="22"/>
      <c r="M4614" s="22"/>
    </row>
    <row r="4615" s="3" customFormat="1" ht="30" customHeight="1" spans="5:13">
      <c r="E4615" s="18"/>
      <c r="H4615" s="19"/>
      <c r="J4615" s="19"/>
      <c r="L4615" s="22"/>
      <c r="M4615" s="22"/>
    </row>
    <row r="4616" s="3" customFormat="1" ht="30" customHeight="1" spans="5:13">
      <c r="E4616" s="18"/>
      <c r="H4616" s="19"/>
      <c r="J4616" s="19"/>
      <c r="L4616" s="22"/>
      <c r="M4616" s="22"/>
    </row>
    <row r="4617" s="3" customFormat="1" ht="30" customHeight="1" spans="5:13">
      <c r="E4617" s="18"/>
      <c r="H4617" s="19"/>
      <c r="J4617" s="19"/>
      <c r="L4617" s="22"/>
      <c r="M4617" s="22"/>
    </row>
    <row r="4618" s="3" customFormat="1" ht="30" customHeight="1" spans="5:13">
      <c r="E4618" s="18"/>
      <c r="H4618" s="19"/>
      <c r="J4618" s="19"/>
      <c r="L4618" s="22"/>
      <c r="M4618" s="22"/>
    </row>
    <row r="4619" s="3" customFormat="1" ht="30" customHeight="1" spans="5:13">
      <c r="E4619" s="18"/>
      <c r="H4619" s="19"/>
      <c r="J4619" s="19"/>
      <c r="L4619" s="22"/>
      <c r="M4619" s="22"/>
    </row>
    <row r="4620" s="3" customFormat="1" ht="30" customHeight="1" spans="5:13">
      <c r="E4620" s="18"/>
      <c r="H4620" s="19"/>
      <c r="J4620" s="19"/>
      <c r="L4620" s="22"/>
      <c r="M4620" s="22"/>
    </row>
    <row r="4621" s="3" customFormat="1" ht="30" customHeight="1" spans="5:13">
      <c r="E4621" s="18"/>
      <c r="H4621" s="19"/>
      <c r="J4621" s="19"/>
      <c r="L4621" s="22"/>
      <c r="M4621" s="22"/>
    </row>
    <row r="4622" s="3" customFormat="1" ht="30" customHeight="1" spans="5:13">
      <c r="E4622" s="18"/>
      <c r="H4622" s="19"/>
      <c r="J4622" s="19"/>
      <c r="L4622" s="22"/>
      <c r="M4622" s="22"/>
    </row>
    <row r="4623" s="3" customFormat="1" ht="30" customHeight="1" spans="5:13">
      <c r="E4623" s="18"/>
      <c r="H4623" s="19"/>
      <c r="J4623" s="19"/>
      <c r="L4623" s="22"/>
      <c r="M4623" s="22"/>
    </row>
    <row r="4624" s="3" customFormat="1" ht="30" customHeight="1" spans="5:13">
      <c r="E4624" s="18"/>
      <c r="H4624" s="19"/>
      <c r="J4624" s="19"/>
      <c r="L4624" s="22"/>
      <c r="M4624" s="22"/>
    </row>
    <row r="4625" s="3" customFormat="1" ht="30" customHeight="1" spans="5:13">
      <c r="E4625" s="18"/>
      <c r="H4625" s="19"/>
      <c r="J4625" s="19"/>
      <c r="L4625" s="22"/>
      <c r="M4625" s="22"/>
    </row>
    <row r="4626" s="3" customFormat="1" ht="30" customHeight="1" spans="5:13">
      <c r="E4626" s="18"/>
      <c r="H4626" s="19"/>
      <c r="J4626" s="19"/>
      <c r="L4626" s="22"/>
      <c r="M4626" s="22"/>
    </row>
    <row r="4627" s="3" customFormat="1" ht="30" customHeight="1" spans="5:13">
      <c r="E4627" s="18"/>
      <c r="H4627" s="19"/>
      <c r="J4627" s="19"/>
      <c r="L4627" s="22"/>
      <c r="M4627" s="22"/>
    </row>
    <row r="4628" s="3" customFormat="1" ht="30" customHeight="1" spans="5:13">
      <c r="E4628" s="18"/>
      <c r="H4628" s="19"/>
      <c r="J4628" s="19"/>
      <c r="L4628" s="22"/>
      <c r="M4628" s="22"/>
    </row>
    <row r="4629" s="3" customFormat="1" ht="30" customHeight="1" spans="5:13">
      <c r="E4629" s="18"/>
      <c r="H4629" s="19"/>
      <c r="J4629" s="19"/>
      <c r="L4629" s="22"/>
      <c r="M4629" s="22"/>
    </row>
    <row r="4630" s="3" customFormat="1" ht="30" customHeight="1" spans="5:13">
      <c r="E4630" s="18"/>
      <c r="H4630" s="19"/>
      <c r="J4630" s="19"/>
      <c r="L4630" s="22"/>
      <c r="M4630" s="22"/>
    </row>
    <row r="4631" s="3" customFormat="1" ht="30" customHeight="1" spans="5:13">
      <c r="E4631" s="18"/>
      <c r="H4631" s="19"/>
      <c r="J4631" s="19"/>
      <c r="L4631" s="22"/>
      <c r="M4631" s="22"/>
    </row>
    <row r="4632" s="3" customFormat="1" ht="30" customHeight="1" spans="5:13">
      <c r="E4632" s="18"/>
      <c r="H4632" s="19"/>
      <c r="J4632" s="19"/>
      <c r="L4632" s="22"/>
      <c r="M4632" s="22"/>
    </row>
    <row r="4633" s="3" customFormat="1" ht="30" customHeight="1" spans="5:13">
      <c r="E4633" s="18"/>
      <c r="H4633" s="19"/>
      <c r="J4633" s="19"/>
      <c r="L4633" s="22"/>
      <c r="M4633" s="22"/>
    </row>
    <row r="4634" s="3" customFormat="1" ht="30" customHeight="1" spans="5:13">
      <c r="E4634" s="18"/>
      <c r="H4634" s="19"/>
      <c r="J4634" s="19"/>
      <c r="L4634" s="22"/>
      <c r="M4634" s="22"/>
    </row>
    <row r="4635" s="3" customFormat="1" ht="30" customHeight="1" spans="5:13">
      <c r="E4635" s="18"/>
      <c r="H4635" s="19"/>
      <c r="J4635" s="19"/>
      <c r="L4635" s="22"/>
      <c r="M4635" s="22"/>
    </row>
    <row r="4636" s="3" customFormat="1" ht="30" customHeight="1" spans="5:13">
      <c r="E4636" s="18"/>
      <c r="H4636" s="19"/>
      <c r="J4636" s="19"/>
      <c r="L4636" s="22"/>
      <c r="M4636" s="22"/>
    </row>
    <row r="4637" s="3" customFormat="1" ht="30" customHeight="1" spans="5:13">
      <c r="E4637" s="18"/>
      <c r="H4637" s="19"/>
      <c r="J4637" s="19"/>
      <c r="L4637" s="22"/>
      <c r="M4637" s="22"/>
    </row>
    <row r="4638" s="3" customFormat="1" ht="30" customHeight="1" spans="5:13">
      <c r="E4638" s="18"/>
      <c r="H4638" s="19"/>
      <c r="J4638" s="19"/>
      <c r="L4638" s="22"/>
      <c r="M4638" s="22"/>
    </row>
    <row r="4639" s="3" customFormat="1" ht="30" customHeight="1" spans="5:13">
      <c r="E4639" s="18"/>
      <c r="H4639" s="19"/>
      <c r="J4639" s="19"/>
      <c r="L4639" s="22"/>
      <c r="M4639" s="22"/>
    </row>
    <row r="4640" s="3" customFormat="1" ht="30" customHeight="1" spans="5:13">
      <c r="E4640" s="18"/>
      <c r="H4640" s="19"/>
      <c r="J4640" s="19"/>
      <c r="L4640" s="22"/>
      <c r="M4640" s="22"/>
    </row>
    <row r="4641" s="3" customFormat="1" ht="30" customHeight="1" spans="5:13">
      <c r="E4641" s="18"/>
      <c r="H4641" s="19"/>
      <c r="J4641" s="19"/>
      <c r="L4641" s="22"/>
      <c r="M4641" s="22"/>
    </row>
    <row r="4642" s="3" customFormat="1" ht="30" customHeight="1" spans="5:13">
      <c r="E4642" s="18"/>
      <c r="H4642" s="19"/>
      <c r="J4642" s="19"/>
      <c r="L4642" s="22"/>
      <c r="M4642" s="22"/>
    </row>
    <row r="4643" s="3" customFormat="1" ht="30" customHeight="1" spans="5:13">
      <c r="E4643" s="18"/>
      <c r="H4643" s="19"/>
      <c r="J4643" s="19"/>
      <c r="L4643" s="22"/>
      <c r="M4643" s="22"/>
    </row>
    <row r="4644" s="3" customFormat="1" ht="30" customHeight="1" spans="5:13">
      <c r="E4644" s="18"/>
      <c r="H4644" s="19"/>
      <c r="J4644" s="19"/>
      <c r="L4644" s="22"/>
      <c r="M4644" s="22"/>
    </row>
    <row r="4645" s="3" customFormat="1" ht="30" customHeight="1" spans="5:13">
      <c r="E4645" s="18"/>
      <c r="H4645" s="19"/>
      <c r="J4645" s="19"/>
      <c r="L4645" s="22"/>
      <c r="M4645" s="22"/>
    </row>
    <row r="4646" s="3" customFormat="1" ht="30" customHeight="1" spans="5:13">
      <c r="E4646" s="18"/>
      <c r="H4646" s="19"/>
      <c r="J4646" s="19"/>
      <c r="L4646" s="22"/>
      <c r="M4646" s="22"/>
    </row>
    <row r="4647" s="3" customFormat="1" ht="30" customHeight="1" spans="5:13">
      <c r="E4647" s="18"/>
      <c r="H4647" s="19"/>
      <c r="J4647" s="19"/>
      <c r="L4647" s="22"/>
      <c r="M4647" s="22"/>
    </row>
    <row r="4648" s="3" customFormat="1" ht="30" customHeight="1" spans="5:13">
      <c r="E4648" s="18"/>
      <c r="H4648" s="19"/>
      <c r="J4648" s="19"/>
      <c r="L4648" s="22"/>
      <c r="M4648" s="22"/>
    </row>
    <row r="4649" s="3" customFormat="1" ht="30" customHeight="1" spans="5:13">
      <c r="E4649" s="18"/>
      <c r="H4649" s="19"/>
      <c r="J4649" s="19"/>
      <c r="L4649" s="22"/>
      <c r="M4649" s="22"/>
    </row>
    <row r="4650" s="3" customFormat="1" ht="30" customHeight="1" spans="5:13">
      <c r="E4650" s="18"/>
      <c r="H4650" s="19"/>
      <c r="J4650" s="19"/>
      <c r="L4650" s="22"/>
      <c r="M4650" s="22"/>
    </row>
    <row r="4651" s="3" customFormat="1" ht="30" customHeight="1" spans="5:13">
      <c r="E4651" s="18"/>
      <c r="H4651" s="19"/>
      <c r="J4651" s="19"/>
      <c r="L4651" s="22"/>
      <c r="M4651" s="22"/>
    </row>
    <row r="4652" s="3" customFormat="1" ht="30" customHeight="1" spans="5:13">
      <c r="E4652" s="18"/>
      <c r="H4652" s="19"/>
      <c r="J4652" s="19"/>
      <c r="L4652" s="22"/>
      <c r="M4652" s="22"/>
    </row>
    <row r="4653" s="3" customFormat="1" ht="30" customHeight="1" spans="5:13">
      <c r="E4653" s="18"/>
      <c r="H4653" s="19"/>
      <c r="J4653" s="19"/>
      <c r="L4653" s="22"/>
      <c r="M4653" s="22"/>
    </row>
    <row r="4654" s="3" customFormat="1" ht="30" customHeight="1" spans="5:13">
      <c r="E4654" s="18"/>
      <c r="H4654" s="19"/>
      <c r="J4654" s="19"/>
      <c r="L4654" s="22"/>
      <c r="M4654" s="22"/>
    </row>
    <row r="4655" s="3" customFormat="1" ht="30" customHeight="1" spans="5:13">
      <c r="E4655" s="18"/>
      <c r="H4655" s="19"/>
      <c r="J4655" s="19"/>
      <c r="L4655" s="22"/>
      <c r="M4655" s="22"/>
    </row>
    <row r="4656" s="3" customFormat="1" ht="30" customHeight="1" spans="5:13">
      <c r="E4656" s="18"/>
      <c r="H4656" s="19"/>
      <c r="J4656" s="19"/>
      <c r="L4656" s="22"/>
      <c r="M4656" s="22"/>
    </row>
    <row r="4657" s="3" customFormat="1" ht="30" customHeight="1" spans="5:13">
      <c r="E4657" s="18"/>
      <c r="H4657" s="19"/>
      <c r="J4657" s="19"/>
      <c r="L4657" s="22"/>
      <c r="M4657" s="22"/>
    </row>
    <row r="4658" s="3" customFormat="1" ht="30" customHeight="1" spans="5:13">
      <c r="E4658" s="18"/>
      <c r="H4658" s="19"/>
      <c r="J4658" s="19"/>
      <c r="L4658" s="22"/>
      <c r="M4658" s="22"/>
    </row>
    <row r="4659" s="3" customFormat="1" ht="30" customHeight="1" spans="5:13">
      <c r="E4659" s="18"/>
      <c r="H4659" s="19"/>
      <c r="J4659" s="19"/>
      <c r="L4659" s="22"/>
      <c r="M4659" s="22"/>
    </row>
    <row r="4660" s="3" customFormat="1" ht="30" customHeight="1" spans="5:13">
      <c r="E4660" s="18"/>
      <c r="H4660" s="19"/>
      <c r="J4660" s="19"/>
      <c r="L4660" s="22"/>
      <c r="M4660" s="22"/>
    </row>
    <row r="4661" s="3" customFormat="1" ht="30" customHeight="1" spans="5:13">
      <c r="E4661" s="18"/>
      <c r="H4661" s="19"/>
      <c r="J4661" s="19"/>
      <c r="L4661" s="22"/>
      <c r="M4661" s="22"/>
    </row>
    <row r="4662" s="3" customFormat="1" ht="30" customHeight="1" spans="5:13">
      <c r="E4662" s="18"/>
      <c r="H4662" s="19"/>
      <c r="J4662" s="19"/>
      <c r="L4662" s="22"/>
      <c r="M4662" s="22"/>
    </row>
    <row r="4663" s="3" customFormat="1" ht="30" customHeight="1" spans="5:13">
      <c r="E4663" s="18"/>
      <c r="H4663" s="19"/>
      <c r="J4663" s="19"/>
      <c r="L4663" s="22"/>
      <c r="M4663" s="22"/>
    </row>
    <row r="4664" s="3" customFormat="1" ht="30" customHeight="1" spans="5:13">
      <c r="E4664" s="18"/>
      <c r="H4664" s="19"/>
      <c r="J4664" s="19"/>
      <c r="L4664" s="22"/>
      <c r="M4664" s="22"/>
    </row>
    <row r="4665" s="3" customFormat="1" ht="30" customHeight="1" spans="5:13">
      <c r="E4665" s="18"/>
      <c r="H4665" s="19"/>
      <c r="J4665" s="19"/>
      <c r="L4665" s="22"/>
      <c r="M4665" s="22"/>
    </row>
    <row r="4666" s="3" customFormat="1" ht="30" customHeight="1" spans="5:13">
      <c r="E4666" s="18"/>
      <c r="H4666" s="19"/>
      <c r="J4666" s="19"/>
      <c r="L4666" s="22"/>
      <c r="M4666" s="22"/>
    </row>
    <row r="4667" s="3" customFormat="1" ht="30" customHeight="1" spans="5:13">
      <c r="E4667" s="18"/>
      <c r="H4667" s="19"/>
      <c r="J4667" s="19"/>
      <c r="L4667" s="22"/>
      <c r="M4667" s="22"/>
    </row>
    <row r="4668" s="3" customFormat="1" ht="30" customHeight="1" spans="5:13">
      <c r="E4668" s="18"/>
      <c r="H4668" s="19"/>
      <c r="J4668" s="19"/>
      <c r="L4668" s="22"/>
      <c r="M4668" s="22"/>
    </row>
    <row r="4669" s="3" customFormat="1" ht="30" customHeight="1" spans="5:13">
      <c r="E4669" s="18"/>
      <c r="H4669" s="19"/>
      <c r="J4669" s="19"/>
      <c r="L4669" s="22"/>
      <c r="M4669" s="22"/>
    </row>
    <row r="4670" s="3" customFormat="1" ht="30" customHeight="1" spans="5:13">
      <c r="E4670" s="18"/>
      <c r="H4670" s="19"/>
      <c r="J4670" s="19"/>
      <c r="L4670" s="22"/>
      <c r="M4670" s="22"/>
    </row>
    <row r="4671" s="3" customFormat="1" ht="30" customHeight="1" spans="5:13">
      <c r="E4671" s="18"/>
      <c r="H4671" s="19"/>
      <c r="J4671" s="19"/>
      <c r="L4671" s="22"/>
      <c r="M4671" s="22"/>
    </row>
    <row r="4672" s="3" customFormat="1" ht="30" customHeight="1" spans="5:13">
      <c r="E4672" s="18"/>
      <c r="H4672" s="19"/>
      <c r="J4672" s="19"/>
      <c r="L4672" s="22"/>
      <c r="M4672" s="22"/>
    </row>
    <row r="4673" s="3" customFormat="1" ht="30" customHeight="1" spans="5:13">
      <c r="E4673" s="18"/>
      <c r="H4673" s="19"/>
      <c r="J4673" s="19"/>
      <c r="L4673" s="22"/>
      <c r="M4673" s="22"/>
    </row>
    <row r="4674" s="3" customFormat="1" ht="30" customHeight="1" spans="5:13">
      <c r="E4674" s="18"/>
      <c r="H4674" s="19"/>
      <c r="J4674" s="19"/>
      <c r="L4674" s="22"/>
      <c r="M4674" s="22"/>
    </row>
    <row r="4675" s="3" customFormat="1" ht="30" customHeight="1" spans="5:13">
      <c r="E4675" s="18"/>
      <c r="H4675" s="19"/>
      <c r="J4675" s="19"/>
      <c r="L4675" s="22"/>
      <c r="M4675" s="22"/>
    </row>
    <row r="4676" s="3" customFormat="1" ht="30" customHeight="1" spans="5:13">
      <c r="E4676" s="18"/>
      <c r="H4676" s="19"/>
      <c r="J4676" s="19"/>
      <c r="L4676" s="22"/>
      <c r="M4676" s="22"/>
    </row>
    <row r="4677" s="3" customFormat="1" ht="30" customHeight="1" spans="5:13">
      <c r="E4677" s="18"/>
      <c r="H4677" s="19"/>
      <c r="J4677" s="19"/>
      <c r="L4677" s="22"/>
      <c r="M4677" s="22"/>
    </row>
    <row r="4678" s="3" customFormat="1" ht="30" customHeight="1" spans="5:13">
      <c r="E4678" s="18"/>
      <c r="H4678" s="19"/>
      <c r="J4678" s="19"/>
      <c r="L4678" s="22"/>
      <c r="M4678" s="22"/>
    </row>
    <row r="4679" s="3" customFormat="1" ht="30" customHeight="1" spans="5:13">
      <c r="E4679" s="18"/>
      <c r="H4679" s="19"/>
      <c r="J4679" s="19"/>
      <c r="L4679" s="22"/>
      <c r="M4679" s="22"/>
    </row>
    <row r="4680" s="3" customFormat="1" ht="30" customHeight="1" spans="5:13">
      <c r="E4680" s="18"/>
      <c r="H4680" s="19"/>
      <c r="J4680" s="19"/>
      <c r="L4680" s="22"/>
      <c r="M4680" s="22"/>
    </row>
    <row r="4681" s="3" customFormat="1" ht="30" customHeight="1" spans="5:13">
      <c r="E4681" s="18"/>
      <c r="H4681" s="19"/>
      <c r="J4681" s="19"/>
      <c r="L4681" s="22"/>
      <c r="M4681" s="22"/>
    </row>
    <row r="4682" s="3" customFormat="1" ht="30" customHeight="1" spans="5:13">
      <c r="E4682" s="18"/>
      <c r="H4682" s="19"/>
      <c r="J4682" s="19"/>
      <c r="L4682" s="22"/>
      <c r="M4682" s="22"/>
    </row>
    <row r="4683" s="3" customFormat="1" ht="30" customHeight="1" spans="5:13">
      <c r="E4683" s="18"/>
      <c r="H4683" s="19"/>
      <c r="J4683" s="19"/>
      <c r="L4683" s="22"/>
      <c r="M4683" s="22"/>
    </row>
    <row r="4684" s="3" customFormat="1" ht="30" customHeight="1" spans="5:13">
      <c r="E4684" s="18"/>
      <c r="H4684" s="19"/>
      <c r="J4684" s="19"/>
      <c r="L4684" s="22"/>
      <c r="M4684" s="22"/>
    </row>
    <row r="4685" s="3" customFormat="1" ht="30" customHeight="1" spans="5:13">
      <c r="E4685" s="18"/>
      <c r="H4685" s="19"/>
      <c r="J4685" s="19"/>
      <c r="L4685" s="22"/>
      <c r="M4685" s="22"/>
    </row>
    <row r="4686" s="3" customFormat="1" ht="30" customHeight="1" spans="5:13">
      <c r="E4686" s="18"/>
      <c r="H4686" s="19"/>
      <c r="J4686" s="19"/>
      <c r="L4686" s="22"/>
      <c r="M4686" s="22"/>
    </row>
    <row r="4687" s="3" customFormat="1" ht="30" customHeight="1" spans="5:13">
      <c r="E4687" s="18"/>
      <c r="H4687" s="19"/>
      <c r="J4687" s="19"/>
      <c r="L4687" s="22"/>
      <c r="M4687" s="22"/>
    </row>
    <row r="4688" s="3" customFormat="1" ht="30" customHeight="1" spans="5:13">
      <c r="E4688" s="18"/>
      <c r="H4688" s="19"/>
      <c r="J4688" s="19"/>
      <c r="L4688" s="22"/>
      <c r="M4688" s="22"/>
    </row>
    <row r="4689" s="3" customFormat="1" ht="30" customHeight="1" spans="5:13">
      <c r="E4689" s="18"/>
      <c r="H4689" s="19"/>
      <c r="J4689" s="19"/>
      <c r="L4689" s="22"/>
      <c r="M4689" s="22"/>
    </row>
    <row r="4690" s="3" customFormat="1" ht="30" customHeight="1" spans="5:13">
      <c r="E4690" s="18"/>
      <c r="H4690" s="19"/>
      <c r="J4690" s="19"/>
      <c r="L4690" s="22"/>
      <c r="M4690" s="22"/>
    </row>
    <row r="4691" s="3" customFormat="1" ht="30" customHeight="1" spans="5:13">
      <c r="E4691" s="18"/>
      <c r="H4691" s="19"/>
      <c r="J4691" s="19"/>
      <c r="L4691" s="22"/>
      <c r="M4691" s="22"/>
    </row>
    <row r="4692" s="3" customFormat="1" ht="30" customHeight="1" spans="5:13">
      <c r="E4692" s="18"/>
      <c r="H4692" s="19"/>
      <c r="J4692" s="19"/>
      <c r="L4692" s="22"/>
      <c r="M4692" s="22"/>
    </row>
    <row r="4693" s="3" customFormat="1" ht="30" customHeight="1" spans="5:13">
      <c r="E4693" s="18"/>
      <c r="H4693" s="19"/>
      <c r="J4693" s="19"/>
      <c r="L4693" s="22"/>
      <c r="M4693" s="22"/>
    </row>
    <row r="4694" s="3" customFormat="1" ht="30" customHeight="1" spans="5:13">
      <c r="E4694" s="18"/>
      <c r="H4694" s="19"/>
      <c r="J4694" s="19"/>
      <c r="L4694" s="22"/>
      <c r="M4694" s="22"/>
    </row>
    <row r="4695" s="3" customFormat="1" ht="30" customHeight="1" spans="5:13">
      <c r="E4695" s="18"/>
      <c r="H4695" s="19"/>
      <c r="J4695" s="19"/>
      <c r="L4695" s="22"/>
      <c r="M4695" s="22"/>
    </row>
    <row r="4696" s="3" customFormat="1" ht="30" customHeight="1" spans="5:13">
      <c r="E4696" s="18"/>
      <c r="H4696" s="19"/>
      <c r="J4696" s="19"/>
      <c r="L4696" s="22"/>
      <c r="M4696" s="22"/>
    </row>
    <row r="4697" s="3" customFormat="1" ht="30" customHeight="1" spans="5:13">
      <c r="E4697" s="18"/>
      <c r="H4697" s="19"/>
      <c r="J4697" s="19"/>
      <c r="L4697" s="22"/>
      <c r="M4697" s="22"/>
    </row>
    <row r="4698" s="3" customFormat="1" ht="30" customHeight="1" spans="5:13">
      <c r="E4698" s="18"/>
      <c r="H4698" s="19"/>
      <c r="J4698" s="19"/>
      <c r="L4698" s="22"/>
      <c r="M4698" s="22"/>
    </row>
    <row r="4699" s="3" customFormat="1" ht="30" customHeight="1" spans="5:13">
      <c r="E4699" s="18"/>
      <c r="H4699" s="19"/>
      <c r="J4699" s="19"/>
      <c r="L4699" s="22"/>
      <c r="M4699" s="22"/>
    </row>
    <row r="4700" s="3" customFormat="1" ht="30" customHeight="1" spans="5:13">
      <c r="E4700" s="18"/>
      <c r="H4700" s="19"/>
      <c r="J4700" s="19"/>
      <c r="L4700" s="22"/>
      <c r="M4700" s="22"/>
    </row>
    <row r="4701" s="3" customFormat="1" ht="30" customHeight="1" spans="5:13">
      <c r="E4701" s="18"/>
      <c r="H4701" s="19"/>
      <c r="J4701" s="19"/>
      <c r="L4701" s="22"/>
      <c r="M4701" s="22"/>
    </row>
    <row r="4702" s="3" customFormat="1" ht="30" customHeight="1" spans="5:13">
      <c r="E4702" s="18"/>
      <c r="H4702" s="19"/>
      <c r="J4702" s="19"/>
      <c r="L4702" s="22"/>
      <c r="M4702" s="22"/>
    </row>
    <row r="4703" s="3" customFormat="1" ht="30" customHeight="1" spans="5:13">
      <c r="E4703" s="18"/>
      <c r="H4703" s="19"/>
      <c r="J4703" s="19"/>
      <c r="L4703" s="22"/>
      <c r="M4703" s="22"/>
    </row>
    <row r="4704" s="3" customFormat="1" ht="30" customHeight="1" spans="5:13">
      <c r="E4704" s="18"/>
      <c r="H4704" s="19"/>
      <c r="J4704" s="19"/>
      <c r="L4704" s="22"/>
      <c r="M4704" s="22"/>
    </row>
    <row r="4705" s="3" customFormat="1" ht="30" customHeight="1" spans="5:13">
      <c r="E4705" s="18"/>
      <c r="H4705" s="19"/>
      <c r="J4705" s="19"/>
      <c r="L4705" s="22"/>
      <c r="M4705" s="22"/>
    </row>
    <row r="4706" s="3" customFormat="1" ht="30" customHeight="1" spans="5:13">
      <c r="E4706" s="18"/>
      <c r="H4706" s="19"/>
      <c r="J4706" s="19"/>
      <c r="L4706" s="22"/>
      <c r="M4706" s="22"/>
    </row>
    <row r="4707" s="3" customFormat="1" ht="30" customHeight="1" spans="5:13">
      <c r="E4707" s="18"/>
      <c r="H4707" s="19"/>
      <c r="J4707" s="19"/>
      <c r="L4707" s="22"/>
      <c r="M4707" s="22"/>
    </row>
    <row r="4708" s="3" customFormat="1" ht="30" customHeight="1" spans="5:13">
      <c r="E4708" s="18"/>
      <c r="H4708" s="19"/>
      <c r="J4708" s="19"/>
      <c r="L4708" s="22"/>
      <c r="M4708" s="22"/>
    </row>
    <row r="4709" s="3" customFormat="1" ht="30" customHeight="1" spans="5:13">
      <c r="E4709" s="18"/>
      <c r="H4709" s="19"/>
      <c r="J4709" s="19"/>
      <c r="L4709" s="22"/>
      <c r="M4709" s="22"/>
    </row>
    <row r="4710" s="3" customFormat="1" ht="30" customHeight="1" spans="5:13">
      <c r="E4710" s="18"/>
      <c r="H4710" s="19"/>
      <c r="J4710" s="19"/>
      <c r="L4710" s="22"/>
      <c r="M4710" s="22"/>
    </row>
    <row r="4711" s="3" customFormat="1" ht="30" customHeight="1" spans="5:13">
      <c r="E4711" s="18"/>
      <c r="H4711" s="19"/>
      <c r="J4711" s="19"/>
      <c r="L4711" s="22"/>
      <c r="M4711" s="22"/>
    </row>
    <row r="4712" s="3" customFormat="1" ht="30" customHeight="1" spans="5:13">
      <c r="E4712" s="18"/>
      <c r="H4712" s="19"/>
      <c r="J4712" s="19"/>
      <c r="L4712" s="22"/>
      <c r="M4712" s="22"/>
    </row>
    <row r="4713" s="3" customFormat="1" ht="30" customHeight="1" spans="5:13">
      <c r="E4713" s="18"/>
      <c r="H4713" s="19"/>
      <c r="J4713" s="19"/>
      <c r="L4713" s="22"/>
      <c r="M4713" s="22"/>
    </row>
    <row r="4714" s="3" customFormat="1" ht="30" customHeight="1" spans="5:13">
      <c r="E4714" s="18"/>
      <c r="H4714" s="19"/>
      <c r="J4714" s="19"/>
      <c r="L4714" s="22"/>
      <c r="M4714" s="22"/>
    </row>
    <row r="4715" s="3" customFormat="1" ht="30" customHeight="1" spans="5:13">
      <c r="E4715" s="18"/>
      <c r="H4715" s="19"/>
      <c r="J4715" s="19"/>
      <c r="L4715" s="22"/>
      <c r="M4715" s="22"/>
    </row>
    <row r="4716" s="3" customFormat="1" ht="30" customHeight="1" spans="5:13">
      <c r="E4716" s="18"/>
      <c r="H4716" s="19"/>
      <c r="J4716" s="19"/>
      <c r="L4716" s="22"/>
      <c r="M4716" s="22"/>
    </row>
    <row r="4717" s="3" customFormat="1" ht="30" customHeight="1" spans="5:13">
      <c r="E4717" s="18"/>
      <c r="H4717" s="19"/>
      <c r="J4717" s="19"/>
      <c r="L4717" s="22"/>
      <c r="M4717" s="22"/>
    </row>
    <row r="4718" s="3" customFormat="1" ht="30" customHeight="1" spans="5:13">
      <c r="E4718" s="18"/>
      <c r="H4718" s="19"/>
      <c r="J4718" s="19"/>
      <c r="L4718" s="22"/>
      <c r="M4718" s="22"/>
    </row>
    <row r="4719" s="3" customFormat="1" ht="30" customHeight="1" spans="5:13">
      <c r="E4719" s="18"/>
      <c r="H4719" s="19"/>
      <c r="J4719" s="19"/>
      <c r="L4719" s="22"/>
      <c r="M4719" s="22"/>
    </row>
    <row r="4720" s="3" customFormat="1" ht="30" customHeight="1" spans="5:13">
      <c r="E4720" s="18"/>
      <c r="H4720" s="19"/>
      <c r="J4720" s="19"/>
      <c r="L4720" s="22"/>
      <c r="M4720" s="22"/>
    </row>
    <row r="4721" s="3" customFormat="1" ht="30" customHeight="1" spans="5:13">
      <c r="E4721" s="18"/>
      <c r="H4721" s="19"/>
      <c r="J4721" s="19"/>
      <c r="L4721" s="22"/>
      <c r="M4721" s="22"/>
    </row>
    <row r="4722" s="3" customFormat="1" ht="30" customHeight="1" spans="5:13">
      <c r="E4722" s="18"/>
      <c r="H4722" s="19"/>
      <c r="J4722" s="19"/>
      <c r="L4722" s="22"/>
      <c r="M4722" s="22"/>
    </row>
    <row r="4723" s="3" customFormat="1" ht="30" customHeight="1" spans="5:13">
      <c r="E4723" s="18"/>
      <c r="H4723" s="19"/>
      <c r="J4723" s="19"/>
      <c r="L4723" s="22"/>
      <c r="M4723" s="22"/>
    </row>
    <row r="4724" s="3" customFormat="1" ht="30" customHeight="1" spans="5:13">
      <c r="E4724" s="18"/>
      <c r="H4724" s="19"/>
      <c r="J4724" s="19"/>
      <c r="L4724" s="22"/>
      <c r="M4724" s="22"/>
    </row>
    <row r="4725" s="3" customFormat="1" ht="30" customHeight="1" spans="5:13">
      <c r="E4725" s="18"/>
      <c r="H4725" s="19"/>
      <c r="J4725" s="19"/>
      <c r="L4725" s="22"/>
      <c r="M4725" s="22"/>
    </row>
    <row r="4726" s="3" customFormat="1" ht="30" customHeight="1" spans="5:13">
      <c r="E4726" s="18"/>
      <c r="H4726" s="19"/>
      <c r="J4726" s="19"/>
      <c r="L4726" s="22"/>
      <c r="M4726" s="22"/>
    </row>
    <row r="4727" s="3" customFormat="1" ht="30" customHeight="1" spans="5:13">
      <c r="E4727" s="18"/>
      <c r="H4727" s="19"/>
      <c r="J4727" s="19"/>
      <c r="L4727" s="22"/>
      <c r="M4727" s="22"/>
    </row>
    <row r="4728" s="3" customFormat="1" ht="30" customHeight="1" spans="5:13">
      <c r="E4728" s="18"/>
      <c r="H4728" s="19"/>
      <c r="J4728" s="19"/>
      <c r="L4728" s="22"/>
      <c r="M4728" s="22"/>
    </row>
    <row r="4729" s="3" customFormat="1" ht="30" customHeight="1" spans="5:13">
      <c r="E4729" s="18"/>
      <c r="H4729" s="19"/>
      <c r="J4729" s="19"/>
      <c r="L4729" s="22"/>
      <c r="M4729" s="22"/>
    </row>
    <row r="4730" s="3" customFormat="1" ht="30" customHeight="1" spans="5:13">
      <c r="E4730" s="18"/>
      <c r="H4730" s="19"/>
      <c r="J4730" s="19"/>
      <c r="L4730" s="22"/>
      <c r="M4730" s="22"/>
    </row>
    <row r="4731" s="3" customFormat="1" ht="30" customHeight="1" spans="5:13">
      <c r="E4731" s="18"/>
      <c r="H4731" s="19"/>
      <c r="J4731" s="19"/>
      <c r="L4731" s="22"/>
      <c r="M4731" s="22"/>
    </row>
    <row r="4732" s="3" customFormat="1" ht="30" customHeight="1" spans="5:13">
      <c r="E4732" s="18"/>
      <c r="H4732" s="19"/>
      <c r="J4732" s="19"/>
      <c r="L4732" s="22"/>
      <c r="M4732" s="22"/>
    </row>
    <row r="4733" s="3" customFormat="1" ht="30" customHeight="1" spans="5:13">
      <c r="E4733" s="18"/>
      <c r="H4733" s="19"/>
      <c r="J4733" s="19"/>
      <c r="L4733" s="22"/>
      <c r="M4733" s="22"/>
    </row>
    <row r="4734" s="3" customFormat="1" ht="30" customHeight="1" spans="5:13">
      <c r="E4734" s="18"/>
      <c r="H4734" s="19"/>
      <c r="J4734" s="19"/>
      <c r="L4734" s="22"/>
      <c r="M4734" s="22"/>
    </row>
    <row r="4735" s="3" customFormat="1" ht="30" customHeight="1" spans="5:13">
      <c r="E4735" s="18"/>
      <c r="H4735" s="19"/>
      <c r="J4735" s="19"/>
      <c r="L4735" s="22"/>
      <c r="M4735" s="22"/>
    </row>
    <row r="4736" s="3" customFormat="1" ht="30" customHeight="1" spans="5:13">
      <c r="E4736" s="18"/>
      <c r="H4736" s="19"/>
      <c r="J4736" s="19"/>
      <c r="L4736" s="22"/>
      <c r="M4736" s="22"/>
    </row>
    <row r="4737" s="3" customFormat="1" ht="30" customHeight="1" spans="5:13">
      <c r="E4737" s="18"/>
      <c r="H4737" s="19"/>
      <c r="J4737" s="19"/>
      <c r="L4737" s="22"/>
      <c r="M4737" s="22"/>
    </row>
    <row r="4738" s="3" customFormat="1" ht="30" customHeight="1" spans="5:13">
      <c r="E4738" s="18"/>
      <c r="H4738" s="19"/>
      <c r="J4738" s="19"/>
      <c r="L4738" s="22"/>
      <c r="M4738" s="22"/>
    </row>
    <row r="4739" s="3" customFormat="1" ht="30" customHeight="1" spans="5:13">
      <c r="E4739" s="18"/>
      <c r="H4739" s="19"/>
      <c r="J4739" s="19"/>
      <c r="L4739" s="22"/>
      <c r="M4739" s="22"/>
    </row>
    <row r="4740" s="3" customFormat="1" ht="30" customHeight="1" spans="5:13">
      <c r="E4740" s="18"/>
      <c r="H4740" s="19"/>
      <c r="J4740" s="19"/>
      <c r="L4740" s="22"/>
      <c r="M4740" s="22"/>
    </row>
    <row r="4741" s="3" customFormat="1" ht="30" customHeight="1" spans="5:13">
      <c r="E4741" s="18"/>
      <c r="H4741" s="19"/>
      <c r="J4741" s="19"/>
      <c r="L4741" s="22"/>
      <c r="M4741" s="22"/>
    </row>
    <row r="4742" s="3" customFormat="1" ht="30" customHeight="1" spans="5:13">
      <c r="E4742" s="18"/>
      <c r="H4742" s="19"/>
      <c r="J4742" s="19"/>
      <c r="L4742" s="22"/>
      <c r="M4742" s="22"/>
    </row>
    <row r="4743" s="3" customFormat="1" ht="30" customHeight="1" spans="5:13">
      <c r="E4743" s="18"/>
      <c r="H4743" s="19"/>
      <c r="J4743" s="19"/>
      <c r="L4743" s="22"/>
      <c r="M4743" s="22"/>
    </row>
    <row r="4744" s="3" customFormat="1" ht="30" customHeight="1" spans="5:13">
      <c r="E4744" s="18"/>
      <c r="H4744" s="19"/>
      <c r="J4744" s="19"/>
      <c r="L4744" s="22"/>
      <c r="M4744" s="22"/>
    </row>
    <row r="4745" s="3" customFormat="1" ht="30" customHeight="1" spans="5:13">
      <c r="E4745" s="18"/>
      <c r="H4745" s="19"/>
      <c r="J4745" s="19"/>
      <c r="L4745" s="22"/>
      <c r="M4745" s="22"/>
    </row>
    <row r="4746" s="3" customFormat="1" ht="30" customHeight="1" spans="5:13">
      <c r="E4746" s="18"/>
      <c r="H4746" s="19"/>
      <c r="J4746" s="19"/>
      <c r="L4746" s="22"/>
      <c r="M4746" s="22"/>
    </row>
    <row r="4747" s="3" customFormat="1" ht="30" customHeight="1" spans="5:13">
      <c r="E4747" s="18"/>
      <c r="H4747" s="19"/>
      <c r="J4747" s="19"/>
      <c r="L4747" s="22"/>
      <c r="M4747" s="22"/>
    </row>
    <row r="4748" s="3" customFormat="1" ht="30" customHeight="1" spans="5:13">
      <c r="E4748" s="18"/>
      <c r="H4748" s="19"/>
      <c r="J4748" s="19"/>
      <c r="L4748" s="22"/>
      <c r="M4748" s="22"/>
    </row>
    <row r="4749" s="3" customFormat="1" ht="30" customHeight="1" spans="5:13">
      <c r="E4749" s="18"/>
      <c r="H4749" s="19"/>
      <c r="J4749" s="19"/>
      <c r="L4749" s="22"/>
      <c r="M4749" s="22"/>
    </row>
    <row r="4750" s="3" customFormat="1" ht="30" customHeight="1" spans="5:13">
      <c r="E4750" s="18"/>
      <c r="H4750" s="19"/>
      <c r="J4750" s="19"/>
      <c r="L4750" s="22"/>
      <c r="M4750" s="22"/>
    </row>
    <row r="4751" s="3" customFormat="1" ht="30" customHeight="1" spans="5:13">
      <c r="E4751" s="18"/>
      <c r="H4751" s="19"/>
      <c r="J4751" s="19"/>
      <c r="L4751" s="22"/>
      <c r="M4751" s="22"/>
    </row>
    <row r="4752" s="3" customFormat="1" ht="30" customHeight="1" spans="5:13">
      <c r="E4752" s="18"/>
      <c r="H4752" s="19"/>
      <c r="J4752" s="19"/>
      <c r="L4752" s="22"/>
      <c r="M4752" s="22"/>
    </row>
    <row r="4753" s="3" customFormat="1" ht="30" customHeight="1" spans="5:13">
      <c r="E4753" s="18"/>
      <c r="H4753" s="19"/>
      <c r="J4753" s="19"/>
      <c r="L4753" s="22"/>
      <c r="M4753" s="22"/>
    </row>
    <row r="4754" s="3" customFormat="1" ht="30" customHeight="1" spans="5:13">
      <c r="E4754" s="18"/>
      <c r="H4754" s="19"/>
      <c r="J4754" s="19"/>
      <c r="L4754" s="22"/>
      <c r="M4754" s="22"/>
    </row>
    <row r="4755" s="3" customFormat="1" ht="30" customHeight="1" spans="5:13">
      <c r="E4755" s="18"/>
      <c r="H4755" s="19"/>
      <c r="J4755" s="19"/>
      <c r="L4755" s="22"/>
      <c r="M4755" s="22"/>
    </row>
    <row r="4756" s="3" customFormat="1" ht="30" customHeight="1" spans="5:13">
      <c r="E4756" s="18"/>
      <c r="H4756" s="19"/>
      <c r="J4756" s="19"/>
      <c r="L4756" s="22"/>
      <c r="M4756" s="22"/>
    </row>
    <row r="4757" s="3" customFormat="1" ht="30" customHeight="1" spans="5:13">
      <c r="E4757" s="18"/>
      <c r="H4757" s="19"/>
      <c r="J4757" s="19"/>
      <c r="L4757" s="22"/>
      <c r="M4757" s="22"/>
    </row>
    <row r="4758" s="3" customFormat="1" ht="30" customHeight="1" spans="5:13">
      <c r="E4758" s="18"/>
      <c r="H4758" s="19"/>
      <c r="J4758" s="19"/>
      <c r="L4758" s="22"/>
      <c r="M4758" s="22"/>
    </row>
    <row r="4759" s="3" customFormat="1" ht="30" customHeight="1" spans="5:13">
      <c r="E4759" s="18"/>
      <c r="H4759" s="19"/>
      <c r="J4759" s="19"/>
      <c r="L4759" s="22"/>
      <c r="M4759" s="22"/>
    </row>
    <row r="4760" s="3" customFormat="1" ht="30" customHeight="1" spans="5:13">
      <c r="E4760" s="18"/>
      <c r="H4760" s="19"/>
      <c r="J4760" s="19"/>
      <c r="L4760" s="22"/>
      <c r="M4760" s="22"/>
    </row>
    <row r="4761" s="3" customFormat="1" ht="30" customHeight="1" spans="5:13">
      <c r="E4761" s="18"/>
      <c r="H4761" s="19"/>
      <c r="J4761" s="19"/>
      <c r="L4761" s="22"/>
      <c r="M4761" s="22"/>
    </row>
    <row r="4762" s="3" customFormat="1" ht="30" customHeight="1" spans="5:13">
      <c r="E4762" s="18"/>
      <c r="H4762" s="19"/>
      <c r="J4762" s="19"/>
      <c r="L4762" s="22"/>
      <c r="M4762" s="22"/>
    </row>
    <row r="4763" s="3" customFormat="1" ht="30" customHeight="1" spans="5:13">
      <c r="E4763" s="18"/>
      <c r="H4763" s="19"/>
      <c r="J4763" s="19"/>
      <c r="L4763" s="22"/>
      <c r="M4763" s="22"/>
    </row>
    <row r="4764" s="3" customFormat="1" ht="30" customHeight="1" spans="5:13">
      <c r="E4764" s="18"/>
      <c r="H4764" s="19"/>
      <c r="J4764" s="19"/>
      <c r="L4764" s="22"/>
      <c r="M4764" s="22"/>
    </row>
    <row r="4765" s="3" customFormat="1" ht="30" customHeight="1" spans="5:13">
      <c r="E4765" s="18"/>
      <c r="H4765" s="19"/>
      <c r="J4765" s="19"/>
      <c r="L4765" s="22"/>
      <c r="M4765" s="22"/>
    </row>
    <row r="4766" s="3" customFormat="1" ht="30" customHeight="1" spans="5:13">
      <c r="E4766" s="18"/>
      <c r="H4766" s="19"/>
      <c r="J4766" s="19"/>
      <c r="L4766" s="22"/>
      <c r="M4766" s="22"/>
    </row>
    <row r="4767" s="3" customFormat="1" ht="30" customHeight="1" spans="5:13">
      <c r="E4767" s="18"/>
      <c r="H4767" s="19"/>
      <c r="J4767" s="19"/>
      <c r="L4767" s="22"/>
      <c r="M4767" s="22"/>
    </row>
    <row r="4768" s="3" customFormat="1" ht="30" customHeight="1" spans="5:13">
      <c r="E4768" s="18"/>
      <c r="H4768" s="19"/>
      <c r="J4768" s="19"/>
      <c r="L4768" s="22"/>
      <c r="M4768" s="22"/>
    </row>
    <row r="4769" s="3" customFormat="1" ht="30" customHeight="1" spans="5:13">
      <c r="E4769" s="18"/>
      <c r="H4769" s="19"/>
      <c r="J4769" s="19"/>
      <c r="L4769" s="22"/>
      <c r="M4769" s="22"/>
    </row>
    <row r="4770" s="3" customFormat="1" ht="30" customHeight="1" spans="5:13">
      <c r="E4770" s="18"/>
      <c r="H4770" s="19"/>
      <c r="J4770" s="19"/>
      <c r="L4770" s="22"/>
      <c r="M4770" s="22"/>
    </row>
    <row r="4771" s="3" customFormat="1" ht="30" customHeight="1" spans="5:13">
      <c r="E4771" s="18"/>
      <c r="H4771" s="19"/>
      <c r="J4771" s="19"/>
      <c r="L4771" s="22"/>
      <c r="M4771" s="22"/>
    </row>
    <row r="4772" s="3" customFormat="1" ht="30" customHeight="1" spans="5:13">
      <c r="E4772" s="18"/>
      <c r="H4772" s="19"/>
      <c r="J4772" s="19"/>
      <c r="L4772" s="22"/>
      <c r="M4772" s="22"/>
    </row>
    <row r="4773" s="3" customFormat="1" ht="30" customHeight="1" spans="5:13">
      <c r="E4773" s="18"/>
      <c r="H4773" s="19"/>
      <c r="J4773" s="19"/>
      <c r="L4773" s="22"/>
      <c r="M4773" s="22"/>
    </row>
    <row r="4774" s="3" customFormat="1" ht="30" customHeight="1" spans="5:13">
      <c r="E4774" s="18"/>
      <c r="H4774" s="19"/>
      <c r="J4774" s="19"/>
      <c r="L4774" s="22"/>
      <c r="M4774" s="22"/>
    </row>
    <row r="4775" s="3" customFormat="1" ht="30" customHeight="1" spans="5:13">
      <c r="E4775" s="18"/>
      <c r="H4775" s="19"/>
      <c r="J4775" s="19"/>
      <c r="L4775" s="22"/>
      <c r="M4775" s="22"/>
    </row>
    <row r="4776" s="3" customFormat="1" ht="30" customHeight="1" spans="5:13">
      <c r="E4776" s="18"/>
      <c r="H4776" s="19"/>
      <c r="J4776" s="19"/>
      <c r="L4776" s="22"/>
      <c r="M4776" s="22"/>
    </row>
    <row r="4777" s="3" customFormat="1" ht="30" customHeight="1" spans="5:13">
      <c r="E4777" s="18"/>
      <c r="H4777" s="19"/>
      <c r="J4777" s="19"/>
      <c r="L4777" s="22"/>
      <c r="M4777" s="22"/>
    </row>
    <row r="4778" s="3" customFormat="1" ht="30" customHeight="1" spans="5:13">
      <c r="E4778" s="18"/>
      <c r="H4778" s="19"/>
      <c r="J4778" s="19"/>
      <c r="L4778" s="22"/>
      <c r="M4778" s="22"/>
    </row>
    <row r="4779" s="3" customFormat="1" ht="30" customHeight="1" spans="5:13">
      <c r="E4779" s="18"/>
      <c r="H4779" s="19"/>
      <c r="J4779" s="19"/>
      <c r="L4779" s="22"/>
      <c r="M4779" s="22"/>
    </row>
    <row r="4780" s="3" customFormat="1" ht="30" customHeight="1" spans="5:13">
      <c r="E4780" s="18"/>
      <c r="H4780" s="19"/>
      <c r="J4780" s="19"/>
      <c r="L4780" s="22"/>
      <c r="M4780" s="22"/>
    </row>
    <row r="4781" s="3" customFormat="1" ht="30" customHeight="1" spans="5:13">
      <c r="E4781" s="18"/>
      <c r="H4781" s="19"/>
      <c r="J4781" s="19"/>
      <c r="L4781" s="22"/>
      <c r="M4781" s="22"/>
    </row>
    <row r="4782" s="3" customFormat="1" ht="30" customHeight="1" spans="5:13">
      <c r="E4782" s="18"/>
      <c r="H4782" s="19"/>
      <c r="J4782" s="19"/>
      <c r="L4782" s="22"/>
      <c r="M4782" s="22"/>
    </row>
    <row r="4783" s="3" customFormat="1" ht="30" customHeight="1" spans="5:13">
      <c r="E4783" s="18"/>
      <c r="H4783" s="19"/>
      <c r="J4783" s="19"/>
      <c r="L4783" s="22"/>
      <c r="M4783" s="22"/>
    </row>
    <row r="4784" s="3" customFormat="1" ht="30" customHeight="1" spans="5:13">
      <c r="E4784" s="18"/>
      <c r="H4784" s="19"/>
      <c r="J4784" s="19"/>
      <c r="L4784" s="22"/>
      <c r="M4784" s="22"/>
    </row>
    <row r="4785" s="3" customFormat="1" ht="30" customHeight="1" spans="5:13">
      <c r="E4785" s="18"/>
      <c r="H4785" s="19"/>
      <c r="J4785" s="19"/>
      <c r="L4785" s="22"/>
      <c r="M4785" s="22"/>
    </row>
    <row r="4786" s="3" customFormat="1" ht="30" customHeight="1" spans="5:13">
      <c r="E4786" s="18"/>
      <c r="H4786" s="19"/>
      <c r="J4786" s="19"/>
      <c r="L4786" s="22"/>
      <c r="M4786" s="22"/>
    </row>
    <row r="4787" s="3" customFormat="1" ht="30" customHeight="1" spans="5:13">
      <c r="E4787" s="18"/>
      <c r="H4787" s="19"/>
      <c r="J4787" s="19"/>
      <c r="L4787" s="22"/>
      <c r="M4787" s="22"/>
    </row>
    <row r="4788" s="3" customFormat="1" ht="30" customHeight="1" spans="5:13">
      <c r="E4788" s="18"/>
      <c r="H4788" s="19"/>
      <c r="J4788" s="19"/>
      <c r="L4788" s="22"/>
      <c r="M4788" s="22"/>
    </row>
    <row r="4789" s="3" customFormat="1" ht="30" customHeight="1" spans="5:13">
      <c r="E4789" s="18"/>
      <c r="H4789" s="19"/>
      <c r="J4789" s="19"/>
      <c r="L4789" s="22"/>
      <c r="M4789" s="22"/>
    </row>
    <row r="4790" s="3" customFormat="1" ht="30" customHeight="1" spans="5:13">
      <c r="E4790" s="18"/>
      <c r="H4790" s="19"/>
      <c r="J4790" s="19"/>
      <c r="L4790" s="22"/>
      <c r="M4790" s="22"/>
    </row>
    <row r="4791" s="3" customFormat="1" ht="30" customHeight="1" spans="5:13">
      <c r="E4791" s="18"/>
      <c r="H4791" s="19"/>
      <c r="J4791" s="19"/>
      <c r="L4791" s="22"/>
      <c r="M4791" s="22"/>
    </row>
    <row r="4792" s="3" customFormat="1" ht="30" customHeight="1" spans="5:13">
      <c r="E4792" s="18"/>
      <c r="H4792" s="19"/>
      <c r="J4792" s="19"/>
      <c r="L4792" s="22"/>
      <c r="M4792" s="22"/>
    </row>
    <row r="4793" s="3" customFormat="1" ht="30" customHeight="1" spans="5:13">
      <c r="E4793" s="18"/>
      <c r="H4793" s="19"/>
      <c r="J4793" s="19"/>
      <c r="L4793" s="22"/>
      <c r="M4793" s="22"/>
    </row>
    <row r="4794" s="3" customFormat="1" ht="30" customHeight="1" spans="5:13">
      <c r="E4794" s="18"/>
      <c r="H4794" s="19"/>
      <c r="J4794" s="19"/>
      <c r="L4794" s="22"/>
      <c r="M4794" s="22"/>
    </row>
    <row r="4795" s="3" customFormat="1" ht="30" customHeight="1" spans="5:13">
      <c r="E4795" s="18"/>
      <c r="H4795" s="19"/>
      <c r="J4795" s="19"/>
      <c r="L4795" s="22"/>
      <c r="M4795" s="22"/>
    </row>
    <row r="4796" s="3" customFormat="1" ht="30" customHeight="1" spans="5:13">
      <c r="E4796" s="18"/>
      <c r="H4796" s="19"/>
      <c r="J4796" s="19"/>
      <c r="L4796" s="22"/>
      <c r="M4796" s="22"/>
    </row>
    <row r="4797" s="3" customFormat="1" ht="30" customHeight="1" spans="5:13">
      <c r="E4797" s="18"/>
      <c r="H4797" s="19"/>
      <c r="J4797" s="19"/>
      <c r="L4797" s="22"/>
      <c r="M4797" s="22"/>
    </row>
    <row r="4798" s="3" customFormat="1" ht="30" customHeight="1" spans="5:13">
      <c r="E4798" s="18"/>
      <c r="H4798" s="19"/>
      <c r="J4798" s="19"/>
      <c r="L4798" s="22"/>
      <c r="M4798" s="22"/>
    </row>
    <row r="4799" s="3" customFormat="1" ht="30" customHeight="1" spans="5:13">
      <c r="E4799" s="18"/>
      <c r="H4799" s="19"/>
      <c r="J4799" s="19"/>
      <c r="L4799" s="22"/>
      <c r="M4799" s="22"/>
    </row>
    <row r="4800" s="3" customFormat="1" ht="30" customHeight="1" spans="5:13">
      <c r="E4800" s="18"/>
      <c r="H4800" s="19"/>
      <c r="J4800" s="19"/>
      <c r="L4800" s="22"/>
      <c r="M4800" s="22"/>
    </row>
    <row r="4801" s="3" customFormat="1" ht="30" customHeight="1" spans="5:13">
      <c r="E4801" s="18"/>
      <c r="H4801" s="19"/>
      <c r="J4801" s="19"/>
      <c r="L4801" s="22"/>
      <c r="M4801" s="22"/>
    </row>
    <row r="4802" s="3" customFormat="1" ht="30" customHeight="1" spans="5:13">
      <c r="E4802" s="18"/>
      <c r="H4802" s="19"/>
      <c r="J4802" s="19"/>
      <c r="L4802" s="22"/>
      <c r="M4802" s="22"/>
    </row>
    <row r="4803" s="3" customFormat="1" ht="30" customHeight="1" spans="5:13">
      <c r="E4803" s="18"/>
      <c r="H4803" s="19"/>
      <c r="J4803" s="19"/>
      <c r="L4803" s="22"/>
      <c r="M4803" s="22"/>
    </row>
    <row r="4804" s="3" customFormat="1" ht="30" customHeight="1" spans="5:13">
      <c r="E4804" s="18"/>
      <c r="H4804" s="19"/>
      <c r="J4804" s="19"/>
      <c r="L4804" s="22"/>
      <c r="M4804" s="22"/>
    </row>
    <row r="4805" s="3" customFormat="1" ht="30" customHeight="1" spans="5:13">
      <c r="E4805" s="18"/>
      <c r="H4805" s="19"/>
      <c r="J4805" s="19"/>
      <c r="L4805" s="22"/>
      <c r="M4805" s="22"/>
    </row>
    <row r="4806" s="3" customFormat="1" ht="30" customHeight="1" spans="5:13">
      <c r="E4806" s="18"/>
      <c r="H4806" s="19"/>
      <c r="J4806" s="19"/>
      <c r="L4806" s="22"/>
      <c r="M4806" s="22"/>
    </row>
    <row r="4807" s="3" customFormat="1" ht="30" customHeight="1" spans="5:13">
      <c r="E4807" s="18"/>
      <c r="H4807" s="19"/>
      <c r="J4807" s="19"/>
      <c r="L4807" s="22"/>
      <c r="M4807" s="22"/>
    </row>
    <row r="4808" s="3" customFormat="1" ht="30" customHeight="1" spans="5:13">
      <c r="E4808" s="18"/>
      <c r="H4808" s="19"/>
      <c r="J4808" s="19"/>
      <c r="L4808" s="22"/>
      <c r="M4808" s="22"/>
    </row>
    <row r="4809" s="3" customFormat="1" ht="30" customHeight="1" spans="5:13">
      <c r="E4809" s="18"/>
      <c r="H4809" s="19"/>
      <c r="J4809" s="19"/>
      <c r="L4809" s="22"/>
      <c r="M4809" s="22"/>
    </row>
    <row r="4810" s="3" customFormat="1" ht="30" customHeight="1" spans="5:13">
      <c r="E4810" s="18"/>
      <c r="H4810" s="19"/>
      <c r="J4810" s="19"/>
      <c r="L4810" s="22"/>
      <c r="M4810" s="22"/>
    </row>
    <row r="4811" s="3" customFormat="1" ht="30" customHeight="1" spans="5:13">
      <c r="E4811" s="18"/>
      <c r="H4811" s="19"/>
      <c r="J4811" s="19"/>
      <c r="L4811" s="22"/>
      <c r="M4811" s="22"/>
    </row>
    <row r="4812" s="3" customFormat="1" ht="30" customHeight="1" spans="5:13">
      <c r="E4812" s="18"/>
      <c r="H4812" s="19"/>
      <c r="J4812" s="19"/>
      <c r="L4812" s="22"/>
      <c r="M4812" s="22"/>
    </row>
    <row r="4813" s="3" customFormat="1" ht="30" customHeight="1" spans="5:13">
      <c r="E4813" s="18"/>
      <c r="H4813" s="19"/>
      <c r="J4813" s="19"/>
      <c r="L4813" s="22"/>
      <c r="M4813" s="22"/>
    </row>
    <row r="4814" s="3" customFormat="1" ht="30" customHeight="1" spans="5:13">
      <c r="E4814" s="18"/>
      <c r="H4814" s="19"/>
      <c r="J4814" s="19"/>
      <c r="L4814" s="22"/>
      <c r="M4814" s="22"/>
    </row>
    <row r="4815" s="3" customFormat="1" ht="30" customHeight="1" spans="5:13">
      <c r="E4815" s="18"/>
      <c r="H4815" s="19"/>
      <c r="J4815" s="19"/>
      <c r="L4815" s="22"/>
      <c r="M4815" s="22"/>
    </row>
    <row r="4816" s="3" customFormat="1" ht="30" customHeight="1" spans="5:13">
      <c r="E4816" s="18"/>
      <c r="H4816" s="19"/>
      <c r="J4816" s="19"/>
      <c r="L4816" s="22"/>
      <c r="M4816" s="22"/>
    </row>
    <row r="4817" s="3" customFormat="1" ht="30" customHeight="1" spans="5:13">
      <c r="E4817" s="18"/>
      <c r="H4817" s="19"/>
      <c r="J4817" s="19"/>
      <c r="L4817" s="22"/>
      <c r="M4817" s="22"/>
    </row>
    <row r="4818" s="3" customFormat="1" ht="30" customHeight="1" spans="5:13">
      <c r="E4818" s="18"/>
      <c r="H4818" s="19"/>
      <c r="J4818" s="19"/>
      <c r="L4818" s="22"/>
      <c r="M4818" s="22"/>
    </row>
    <row r="4819" s="3" customFormat="1" ht="30" customHeight="1" spans="5:13">
      <c r="E4819" s="18"/>
      <c r="H4819" s="19"/>
      <c r="J4819" s="19"/>
      <c r="L4819" s="22"/>
      <c r="M4819" s="22"/>
    </row>
    <row r="4820" s="3" customFormat="1" ht="30" customHeight="1" spans="5:13">
      <c r="E4820" s="18"/>
      <c r="H4820" s="19"/>
      <c r="J4820" s="19"/>
      <c r="L4820" s="22"/>
      <c r="M4820" s="22"/>
    </row>
    <row r="4821" s="3" customFormat="1" ht="30" customHeight="1" spans="5:13">
      <c r="E4821" s="18"/>
      <c r="H4821" s="19"/>
      <c r="J4821" s="19"/>
      <c r="L4821" s="22"/>
      <c r="M4821" s="22"/>
    </row>
    <row r="4822" s="3" customFormat="1" ht="30" customHeight="1" spans="5:13">
      <c r="E4822" s="18"/>
      <c r="H4822" s="19"/>
      <c r="J4822" s="19"/>
      <c r="L4822" s="22"/>
      <c r="M4822" s="22"/>
    </row>
    <row r="4823" s="3" customFormat="1" ht="30" customHeight="1" spans="5:13">
      <c r="E4823" s="18"/>
      <c r="H4823" s="19"/>
      <c r="J4823" s="19"/>
      <c r="L4823" s="22"/>
      <c r="M4823" s="22"/>
    </row>
    <row r="4824" s="3" customFormat="1" ht="30" customHeight="1" spans="5:13">
      <c r="E4824" s="18"/>
      <c r="H4824" s="19"/>
      <c r="J4824" s="19"/>
      <c r="L4824" s="22"/>
      <c r="M4824" s="22"/>
    </row>
    <row r="4825" s="3" customFormat="1" ht="30" customHeight="1" spans="5:13">
      <c r="E4825" s="18"/>
      <c r="H4825" s="19"/>
      <c r="J4825" s="19"/>
      <c r="L4825" s="22"/>
      <c r="M4825" s="22"/>
    </row>
    <row r="4826" s="3" customFormat="1" ht="30" customHeight="1" spans="5:13">
      <c r="E4826" s="18"/>
      <c r="H4826" s="19"/>
      <c r="J4826" s="19"/>
      <c r="L4826" s="22"/>
      <c r="M4826" s="22"/>
    </row>
    <row r="4827" s="3" customFormat="1" ht="30" customHeight="1" spans="5:13">
      <c r="E4827" s="18"/>
      <c r="H4827" s="19"/>
      <c r="J4827" s="19"/>
      <c r="L4827" s="22"/>
      <c r="M4827" s="22"/>
    </row>
    <row r="4828" s="3" customFormat="1" ht="30" customHeight="1" spans="5:13">
      <c r="E4828" s="18"/>
      <c r="H4828" s="19"/>
      <c r="J4828" s="19"/>
      <c r="L4828" s="22"/>
      <c r="M4828" s="22"/>
    </row>
    <row r="4829" s="3" customFormat="1" ht="30" customHeight="1" spans="5:13">
      <c r="E4829" s="18"/>
      <c r="H4829" s="19"/>
      <c r="J4829" s="19"/>
      <c r="L4829" s="22"/>
      <c r="M4829" s="22"/>
    </row>
    <row r="4830" s="3" customFormat="1" ht="30" customHeight="1" spans="5:13">
      <c r="E4830" s="18"/>
      <c r="H4830" s="19"/>
      <c r="J4830" s="19"/>
      <c r="L4830" s="22"/>
      <c r="M4830" s="22"/>
    </row>
    <row r="4831" s="3" customFormat="1" ht="30" customHeight="1" spans="5:13">
      <c r="E4831" s="18"/>
      <c r="H4831" s="19"/>
      <c r="J4831" s="19"/>
      <c r="L4831" s="22"/>
      <c r="M4831" s="22"/>
    </row>
    <row r="4832" s="3" customFormat="1" ht="30" customHeight="1" spans="5:13">
      <c r="E4832" s="18"/>
      <c r="H4832" s="19"/>
      <c r="J4832" s="19"/>
      <c r="L4832" s="22"/>
      <c r="M4832" s="22"/>
    </row>
    <row r="4833" s="3" customFormat="1" ht="30" customHeight="1" spans="5:13">
      <c r="E4833" s="18"/>
      <c r="H4833" s="19"/>
      <c r="J4833" s="19"/>
      <c r="L4833" s="22"/>
      <c r="M4833" s="22"/>
    </row>
    <row r="4834" s="3" customFormat="1" ht="30" customHeight="1" spans="5:13">
      <c r="E4834" s="18"/>
      <c r="H4834" s="19"/>
      <c r="J4834" s="19"/>
      <c r="L4834" s="22"/>
      <c r="M4834" s="22"/>
    </row>
    <row r="4835" s="3" customFormat="1" ht="30" customHeight="1" spans="5:13">
      <c r="E4835" s="18"/>
      <c r="H4835" s="19"/>
      <c r="J4835" s="19"/>
      <c r="L4835" s="22"/>
      <c r="M4835" s="22"/>
    </row>
    <row r="4836" s="3" customFormat="1" ht="30" customHeight="1" spans="5:13">
      <c r="E4836" s="18"/>
      <c r="H4836" s="19"/>
      <c r="J4836" s="19"/>
      <c r="L4836" s="22"/>
      <c r="M4836" s="22"/>
    </row>
    <row r="4837" s="3" customFormat="1" ht="30" customHeight="1" spans="5:13">
      <c r="E4837" s="18"/>
      <c r="H4837" s="19"/>
      <c r="J4837" s="19"/>
      <c r="L4837" s="22"/>
      <c r="M4837" s="22"/>
    </row>
    <row r="4838" s="3" customFormat="1" ht="30" customHeight="1" spans="5:13">
      <c r="E4838" s="18"/>
      <c r="H4838" s="19"/>
      <c r="J4838" s="19"/>
      <c r="L4838" s="22"/>
      <c r="M4838" s="22"/>
    </row>
    <row r="4839" s="3" customFormat="1" ht="30" customHeight="1" spans="5:13">
      <c r="E4839" s="18"/>
      <c r="H4839" s="19"/>
      <c r="J4839" s="19"/>
      <c r="L4839" s="22"/>
      <c r="M4839" s="22"/>
    </row>
    <row r="4840" s="3" customFormat="1" ht="30" customHeight="1" spans="5:13">
      <c r="E4840" s="18"/>
      <c r="H4840" s="19"/>
      <c r="J4840" s="19"/>
      <c r="L4840" s="22"/>
      <c r="M4840" s="22"/>
    </row>
    <row r="4841" s="3" customFormat="1" ht="30" customHeight="1" spans="5:13">
      <c r="E4841" s="18"/>
      <c r="H4841" s="19"/>
      <c r="J4841" s="19"/>
      <c r="L4841" s="22"/>
      <c r="M4841" s="22"/>
    </row>
    <row r="4842" s="3" customFormat="1" ht="30" customHeight="1" spans="5:13">
      <c r="E4842" s="18"/>
      <c r="H4842" s="19"/>
      <c r="J4842" s="19"/>
      <c r="L4842" s="22"/>
      <c r="M4842" s="22"/>
    </row>
    <row r="4843" s="3" customFormat="1" ht="30" customHeight="1" spans="5:13">
      <c r="E4843" s="18"/>
      <c r="H4843" s="19"/>
      <c r="J4843" s="19"/>
      <c r="L4843" s="22"/>
      <c r="M4843" s="22"/>
    </row>
    <row r="4844" s="3" customFormat="1" ht="30" customHeight="1" spans="5:13">
      <c r="E4844" s="18"/>
      <c r="H4844" s="19"/>
      <c r="J4844" s="19"/>
      <c r="L4844" s="22"/>
      <c r="M4844" s="22"/>
    </row>
    <row r="4845" s="3" customFormat="1" ht="30" customHeight="1" spans="5:13">
      <c r="E4845" s="18"/>
      <c r="H4845" s="19"/>
      <c r="J4845" s="19"/>
      <c r="L4845" s="22"/>
      <c r="M4845" s="22"/>
    </row>
    <row r="4846" s="3" customFormat="1" ht="30" customHeight="1" spans="5:13">
      <c r="E4846" s="18"/>
      <c r="H4846" s="19"/>
      <c r="J4846" s="19"/>
      <c r="L4846" s="22"/>
      <c r="M4846" s="22"/>
    </row>
    <row r="4847" s="3" customFormat="1" ht="30" customHeight="1" spans="5:13">
      <c r="E4847" s="18"/>
      <c r="H4847" s="19"/>
      <c r="J4847" s="19"/>
      <c r="L4847" s="22"/>
      <c r="M4847" s="22"/>
    </row>
    <row r="4848" s="3" customFormat="1" ht="30" customHeight="1" spans="5:13">
      <c r="E4848" s="18"/>
      <c r="H4848" s="19"/>
      <c r="J4848" s="19"/>
      <c r="L4848" s="22"/>
      <c r="M4848" s="22"/>
    </row>
    <row r="4849" s="3" customFormat="1" ht="30" customHeight="1" spans="5:13">
      <c r="E4849" s="18"/>
      <c r="H4849" s="19"/>
      <c r="J4849" s="19"/>
      <c r="L4849" s="22"/>
      <c r="M4849" s="22"/>
    </row>
    <row r="4850" s="3" customFormat="1" ht="30" customHeight="1" spans="5:13">
      <c r="E4850" s="18"/>
      <c r="H4850" s="19"/>
      <c r="J4850" s="19"/>
      <c r="L4850" s="22"/>
      <c r="M4850" s="22"/>
    </row>
    <row r="4851" s="3" customFormat="1" ht="30" customHeight="1" spans="5:13">
      <c r="E4851" s="18"/>
      <c r="H4851" s="19"/>
      <c r="J4851" s="19"/>
      <c r="L4851" s="22"/>
      <c r="M4851" s="22"/>
    </row>
    <row r="4852" s="3" customFormat="1" ht="30" customHeight="1" spans="5:13">
      <c r="E4852" s="18"/>
      <c r="H4852" s="19"/>
      <c r="J4852" s="19"/>
      <c r="L4852" s="22"/>
      <c r="M4852" s="22"/>
    </row>
    <row r="4853" s="3" customFormat="1" ht="30" customHeight="1" spans="5:13">
      <c r="E4853" s="18"/>
      <c r="H4853" s="19"/>
      <c r="J4853" s="19"/>
      <c r="L4853" s="22"/>
      <c r="M4853" s="22"/>
    </row>
    <row r="4854" s="3" customFormat="1" ht="30" customHeight="1" spans="5:13">
      <c r="E4854" s="18"/>
      <c r="H4854" s="19"/>
      <c r="J4854" s="19"/>
      <c r="L4854" s="22"/>
      <c r="M4854" s="22"/>
    </row>
    <row r="4855" s="3" customFormat="1" ht="30" customHeight="1" spans="5:13">
      <c r="E4855" s="18"/>
      <c r="H4855" s="19"/>
      <c r="J4855" s="19"/>
      <c r="L4855" s="22"/>
      <c r="M4855" s="22"/>
    </row>
    <row r="4856" s="3" customFormat="1" ht="30" customHeight="1" spans="5:13">
      <c r="E4856" s="18"/>
      <c r="H4856" s="19"/>
      <c r="J4856" s="19"/>
      <c r="L4856" s="22"/>
      <c r="M4856" s="22"/>
    </row>
    <row r="4857" s="3" customFormat="1" ht="30" customHeight="1" spans="5:13">
      <c r="E4857" s="18"/>
      <c r="H4857" s="19"/>
      <c r="J4857" s="19"/>
      <c r="L4857" s="22"/>
      <c r="M4857" s="22"/>
    </row>
    <row r="4858" s="3" customFormat="1" ht="30" customHeight="1" spans="5:13">
      <c r="E4858" s="18"/>
      <c r="H4858" s="19"/>
      <c r="J4858" s="19"/>
      <c r="L4858" s="22"/>
      <c r="M4858" s="22"/>
    </row>
    <row r="4859" s="3" customFormat="1" ht="30" customHeight="1" spans="5:13">
      <c r="E4859" s="18"/>
      <c r="H4859" s="19"/>
      <c r="J4859" s="19"/>
      <c r="L4859" s="22"/>
      <c r="M4859" s="22"/>
    </row>
    <row r="4860" s="3" customFormat="1" ht="30" customHeight="1" spans="5:13">
      <c r="E4860" s="18"/>
      <c r="H4860" s="19"/>
      <c r="J4860" s="19"/>
      <c r="L4860" s="22"/>
      <c r="M4860" s="22"/>
    </row>
    <row r="4861" s="3" customFormat="1" ht="30" customHeight="1" spans="5:13">
      <c r="E4861" s="18"/>
      <c r="H4861" s="19"/>
      <c r="J4861" s="19"/>
      <c r="L4861" s="22"/>
      <c r="M4861" s="22"/>
    </row>
    <row r="4862" s="3" customFormat="1" ht="30" customHeight="1" spans="5:13">
      <c r="E4862" s="18"/>
      <c r="H4862" s="19"/>
      <c r="J4862" s="19"/>
      <c r="L4862" s="22"/>
      <c r="M4862" s="22"/>
    </row>
    <row r="4863" s="3" customFormat="1" ht="30" customHeight="1" spans="5:13">
      <c r="E4863" s="18"/>
      <c r="H4863" s="19"/>
      <c r="J4863" s="19"/>
      <c r="L4863" s="22"/>
      <c r="M4863" s="22"/>
    </row>
    <row r="4864" s="3" customFormat="1" ht="30" customHeight="1" spans="5:13">
      <c r="E4864" s="18"/>
      <c r="H4864" s="19"/>
      <c r="J4864" s="19"/>
      <c r="L4864" s="22"/>
      <c r="M4864" s="22"/>
    </row>
    <row r="4865" s="3" customFormat="1" ht="30" customHeight="1" spans="5:13">
      <c r="E4865" s="18"/>
      <c r="H4865" s="19"/>
      <c r="J4865" s="19"/>
      <c r="L4865" s="22"/>
      <c r="M4865" s="22"/>
    </row>
    <row r="4866" s="3" customFormat="1" ht="30" customHeight="1" spans="5:13">
      <c r="E4866" s="18"/>
      <c r="H4866" s="19"/>
      <c r="J4866" s="19"/>
      <c r="L4866" s="22"/>
      <c r="M4866" s="22"/>
    </row>
    <row r="4867" s="3" customFormat="1" ht="30" customHeight="1" spans="5:13">
      <c r="E4867" s="18"/>
      <c r="H4867" s="19"/>
      <c r="J4867" s="19"/>
      <c r="L4867" s="22"/>
      <c r="M4867" s="22"/>
    </row>
    <row r="4868" s="3" customFormat="1" ht="30" customHeight="1" spans="5:13">
      <c r="E4868" s="18"/>
      <c r="H4868" s="19"/>
      <c r="J4868" s="19"/>
      <c r="L4868" s="22"/>
      <c r="M4868" s="22"/>
    </row>
    <row r="4869" s="3" customFormat="1" ht="30" customHeight="1" spans="5:13">
      <c r="E4869" s="18"/>
      <c r="H4869" s="19"/>
      <c r="J4869" s="19"/>
      <c r="L4869" s="22"/>
      <c r="M4869" s="22"/>
    </row>
    <row r="4870" s="3" customFormat="1" ht="30" customHeight="1" spans="5:13">
      <c r="E4870" s="18"/>
      <c r="H4870" s="19"/>
      <c r="J4870" s="19"/>
      <c r="L4870" s="22"/>
      <c r="M4870" s="22"/>
    </row>
    <row r="4871" s="3" customFormat="1" ht="30" customHeight="1" spans="5:13">
      <c r="E4871" s="18"/>
      <c r="H4871" s="19"/>
      <c r="J4871" s="19"/>
      <c r="L4871" s="22"/>
      <c r="M4871" s="22"/>
    </row>
    <row r="4872" s="3" customFormat="1" ht="30" customHeight="1" spans="5:13">
      <c r="E4872" s="18"/>
      <c r="H4872" s="19"/>
      <c r="J4872" s="19"/>
      <c r="L4872" s="22"/>
      <c r="M4872" s="22"/>
    </row>
    <row r="4873" s="3" customFormat="1" ht="30" customHeight="1" spans="5:13">
      <c r="E4873" s="18"/>
      <c r="H4873" s="19"/>
      <c r="J4873" s="19"/>
      <c r="L4873" s="22"/>
      <c r="M4873" s="22"/>
    </row>
    <row r="4874" s="3" customFormat="1" ht="30" customHeight="1" spans="5:13">
      <c r="E4874" s="18"/>
      <c r="H4874" s="19"/>
      <c r="J4874" s="19"/>
      <c r="L4874" s="22"/>
      <c r="M4874" s="22"/>
    </row>
    <row r="4875" s="3" customFormat="1" ht="30" customHeight="1" spans="5:13">
      <c r="E4875" s="18"/>
      <c r="H4875" s="19"/>
      <c r="J4875" s="19"/>
      <c r="L4875" s="22"/>
      <c r="M4875" s="22"/>
    </row>
    <row r="4876" s="3" customFormat="1" ht="30" customHeight="1" spans="5:13">
      <c r="E4876" s="18"/>
      <c r="H4876" s="19"/>
      <c r="J4876" s="19"/>
      <c r="L4876" s="22"/>
      <c r="M4876" s="22"/>
    </row>
    <row r="4877" s="3" customFormat="1" ht="30" customHeight="1" spans="5:13">
      <c r="E4877" s="18"/>
      <c r="H4877" s="19"/>
      <c r="J4877" s="19"/>
      <c r="L4877" s="22"/>
      <c r="M4877" s="22"/>
    </row>
    <row r="4878" s="3" customFormat="1" ht="30" customHeight="1" spans="5:13">
      <c r="E4878" s="18"/>
      <c r="H4878" s="19"/>
      <c r="J4878" s="19"/>
      <c r="L4878" s="22"/>
      <c r="M4878" s="22"/>
    </row>
    <row r="4879" s="3" customFormat="1" ht="30" customHeight="1" spans="5:13">
      <c r="E4879" s="18"/>
      <c r="H4879" s="19"/>
      <c r="J4879" s="19"/>
      <c r="L4879" s="22"/>
      <c r="M4879" s="22"/>
    </row>
    <row r="4880" s="3" customFormat="1" ht="30" customHeight="1" spans="5:13">
      <c r="E4880" s="18"/>
      <c r="H4880" s="19"/>
      <c r="J4880" s="19"/>
      <c r="L4880" s="22"/>
      <c r="M4880" s="22"/>
    </row>
    <row r="4881" s="3" customFormat="1" ht="30" customHeight="1" spans="5:13">
      <c r="E4881" s="18"/>
      <c r="H4881" s="19"/>
      <c r="J4881" s="19"/>
      <c r="L4881" s="22"/>
      <c r="M4881" s="22"/>
    </row>
    <row r="4882" s="3" customFormat="1" ht="30" customHeight="1" spans="5:13">
      <c r="E4882" s="18"/>
      <c r="H4882" s="19"/>
      <c r="J4882" s="19"/>
      <c r="L4882" s="22"/>
      <c r="M4882" s="22"/>
    </row>
    <row r="4883" s="3" customFormat="1" ht="30" customHeight="1" spans="5:13">
      <c r="E4883" s="18"/>
      <c r="H4883" s="19"/>
      <c r="J4883" s="19"/>
      <c r="L4883" s="22"/>
      <c r="M4883" s="22"/>
    </row>
    <row r="4884" s="3" customFormat="1" ht="30" customHeight="1" spans="5:13">
      <c r="E4884" s="18"/>
      <c r="H4884" s="19"/>
      <c r="J4884" s="19"/>
      <c r="L4884" s="22"/>
      <c r="M4884" s="22"/>
    </row>
    <row r="4885" s="3" customFormat="1" ht="30" customHeight="1" spans="5:13">
      <c r="E4885" s="18"/>
      <c r="H4885" s="19"/>
      <c r="J4885" s="19"/>
      <c r="L4885" s="22"/>
      <c r="M4885" s="22"/>
    </row>
    <row r="4886" s="3" customFormat="1" ht="30" customHeight="1" spans="5:13">
      <c r="E4886" s="18"/>
      <c r="H4886" s="19"/>
      <c r="J4886" s="19"/>
      <c r="L4886" s="22"/>
      <c r="M4886" s="22"/>
    </row>
    <row r="4887" s="3" customFormat="1" ht="30" customHeight="1" spans="5:13">
      <c r="E4887" s="18"/>
      <c r="H4887" s="19"/>
      <c r="J4887" s="19"/>
      <c r="L4887" s="22"/>
      <c r="M4887" s="22"/>
    </row>
    <row r="4888" s="3" customFormat="1" ht="30" customHeight="1" spans="5:13">
      <c r="E4888" s="18"/>
      <c r="H4888" s="19"/>
      <c r="J4888" s="19"/>
      <c r="L4888" s="22"/>
      <c r="M4888" s="22"/>
    </row>
    <row r="4889" s="3" customFormat="1" ht="30" customHeight="1" spans="5:13">
      <c r="E4889" s="18"/>
      <c r="H4889" s="19"/>
      <c r="J4889" s="19"/>
      <c r="L4889" s="22"/>
      <c r="M4889" s="22"/>
    </row>
    <row r="4890" s="3" customFormat="1" ht="30" customHeight="1" spans="5:13">
      <c r="E4890" s="18"/>
      <c r="H4890" s="19"/>
      <c r="J4890" s="19"/>
      <c r="L4890" s="22"/>
      <c r="M4890" s="22"/>
    </row>
    <row r="4891" s="3" customFormat="1" ht="30" customHeight="1" spans="5:13">
      <c r="E4891" s="18"/>
      <c r="H4891" s="19"/>
      <c r="J4891" s="19"/>
      <c r="L4891" s="22"/>
      <c r="M4891" s="22"/>
    </row>
    <row r="4892" s="3" customFormat="1" ht="30" customHeight="1" spans="5:13">
      <c r="E4892" s="18"/>
      <c r="H4892" s="19"/>
      <c r="J4892" s="19"/>
      <c r="L4892" s="22"/>
      <c r="M4892" s="22"/>
    </row>
    <row r="4893" s="3" customFormat="1" ht="30" customHeight="1" spans="5:13">
      <c r="E4893" s="18"/>
      <c r="H4893" s="19"/>
      <c r="J4893" s="19"/>
      <c r="L4893" s="22"/>
      <c r="M4893" s="22"/>
    </row>
    <row r="4894" s="3" customFormat="1" ht="30" customHeight="1" spans="5:13">
      <c r="E4894" s="18"/>
      <c r="H4894" s="19"/>
      <c r="J4894" s="19"/>
      <c r="L4894" s="22"/>
      <c r="M4894" s="22"/>
    </row>
    <row r="4895" s="3" customFormat="1" ht="30" customHeight="1" spans="5:13">
      <c r="E4895" s="18"/>
      <c r="H4895" s="19"/>
      <c r="J4895" s="19"/>
      <c r="L4895" s="22"/>
      <c r="M4895" s="22"/>
    </row>
    <row r="4896" s="3" customFormat="1" ht="30" customHeight="1" spans="5:13">
      <c r="E4896" s="18"/>
      <c r="H4896" s="19"/>
      <c r="J4896" s="19"/>
      <c r="L4896" s="22"/>
      <c r="M4896" s="22"/>
    </row>
    <row r="4897" s="3" customFormat="1" ht="30" customHeight="1" spans="5:13">
      <c r="E4897" s="18"/>
      <c r="H4897" s="19"/>
      <c r="J4897" s="19"/>
      <c r="L4897" s="22"/>
      <c r="M4897" s="22"/>
    </row>
    <row r="4898" s="3" customFormat="1" ht="30" customHeight="1" spans="5:13">
      <c r="E4898" s="18"/>
      <c r="H4898" s="19"/>
      <c r="J4898" s="19"/>
      <c r="L4898" s="22"/>
      <c r="M4898" s="22"/>
    </row>
    <row r="4899" s="3" customFormat="1" ht="30" customHeight="1" spans="5:13">
      <c r="E4899" s="18"/>
      <c r="H4899" s="19"/>
      <c r="J4899" s="19"/>
      <c r="L4899" s="22"/>
      <c r="M4899" s="22"/>
    </row>
    <row r="4900" s="3" customFormat="1" ht="30" customHeight="1" spans="5:13">
      <c r="E4900" s="18"/>
      <c r="H4900" s="19"/>
      <c r="J4900" s="19"/>
      <c r="L4900" s="22"/>
      <c r="M4900" s="22"/>
    </row>
    <row r="4901" s="3" customFormat="1" ht="30" customHeight="1" spans="5:13">
      <c r="E4901" s="18"/>
      <c r="H4901" s="19"/>
      <c r="J4901" s="19"/>
      <c r="L4901" s="22"/>
      <c r="M4901" s="22"/>
    </row>
    <row r="4902" s="3" customFormat="1" ht="30" customHeight="1" spans="5:13">
      <c r="E4902" s="18"/>
      <c r="H4902" s="19"/>
      <c r="J4902" s="19"/>
      <c r="L4902" s="22"/>
      <c r="M4902" s="22"/>
    </row>
    <row r="4903" s="3" customFormat="1" ht="30" customHeight="1" spans="5:13">
      <c r="E4903" s="18"/>
      <c r="H4903" s="19"/>
      <c r="J4903" s="19"/>
      <c r="L4903" s="22"/>
      <c r="M4903" s="22"/>
    </row>
    <row r="4904" s="3" customFormat="1" ht="30" customHeight="1" spans="5:13">
      <c r="E4904" s="18"/>
      <c r="H4904" s="19"/>
      <c r="J4904" s="19"/>
      <c r="L4904" s="22"/>
      <c r="M4904" s="22"/>
    </row>
    <row r="4905" s="3" customFormat="1" ht="30" customHeight="1" spans="5:13">
      <c r="E4905" s="18"/>
      <c r="H4905" s="19"/>
      <c r="J4905" s="19"/>
      <c r="L4905" s="22"/>
      <c r="M4905" s="22"/>
    </row>
    <row r="4906" s="3" customFormat="1" ht="30" customHeight="1" spans="5:13">
      <c r="E4906" s="18"/>
      <c r="H4906" s="19"/>
      <c r="J4906" s="19"/>
      <c r="L4906" s="22"/>
      <c r="M4906" s="22"/>
    </row>
    <row r="4907" s="3" customFormat="1" ht="30" customHeight="1" spans="5:13">
      <c r="E4907" s="18"/>
      <c r="H4907" s="19"/>
      <c r="J4907" s="19"/>
      <c r="L4907" s="22"/>
      <c r="M4907" s="22"/>
    </row>
    <row r="4908" s="3" customFormat="1" ht="30" customHeight="1" spans="5:13">
      <c r="E4908" s="18"/>
      <c r="H4908" s="19"/>
      <c r="J4908" s="19"/>
      <c r="L4908" s="22"/>
      <c r="M4908" s="22"/>
    </row>
    <row r="4909" s="3" customFormat="1" ht="30" customHeight="1" spans="5:13">
      <c r="E4909" s="18"/>
      <c r="H4909" s="19"/>
      <c r="J4909" s="19"/>
      <c r="L4909" s="22"/>
      <c r="M4909" s="22"/>
    </row>
    <row r="4910" s="3" customFormat="1" ht="30" customHeight="1" spans="5:13">
      <c r="E4910" s="18"/>
      <c r="H4910" s="19"/>
      <c r="J4910" s="19"/>
      <c r="L4910" s="22"/>
      <c r="M4910" s="22"/>
    </row>
    <row r="4911" s="3" customFormat="1" ht="30" customHeight="1" spans="5:13">
      <c r="E4911" s="18"/>
      <c r="H4911" s="19"/>
      <c r="J4911" s="19"/>
      <c r="L4911" s="22"/>
      <c r="M4911" s="22"/>
    </row>
    <row r="4912" s="3" customFormat="1" ht="30" customHeight="1" spans="5:13">
      <c r="E4912" s="18"/>
      <c r="H4912" s="19"/>
      <c r="J4912" s="19"/>
      <c r="L4912" s="22"/>
      <c r="M4912" s="22"/>
    </row>
    <row r="4913" s="3" customFormat="1" ht="30" customHeight="1" spans="5:13">
      <c r="E4913" s="18"/>
      <c r="H4913" s="19"/>
      <c r="J4913" s="19"/>
      <c r="L4913" s="22"/>
      <c r="M4913" s="22"/>
    </row>
    <row r="4914" s="3" customFormat="1" ht="30" customHeight="1" spans="5:13">
      <c r="E4914" s="18"/>
      <c r="H4914" s="19"/>
      <c r="J4914" s="19"/>
      <c r="L4914" s="22"/>
      <c r="M4914" s="22"/>
    </row>
    <row r="4915" s="3" customFormat="1" ht="30" customHeight="1" spans="5:13">
      <c r="E4915" s="18"/>
      <c r="H4915" s="19"/>
      <c r="J4915" s="19"/>
      <c r="L4915" s="22"/>
      <c r="M4915" s="22"/>
    </row>
    <row r="4916" s="3" customFormat="1" ht="30" customHeight="1" spans="5:13">
      <c r="E4916" s="18"/>
      <c r="H4916" s="19"/>
      <c r="J4916" s="19"/>
      <c r="L4916" s="22"/>
      <c r="M4916" s="22"/>
    </row>
    <row r="4917" s="3" customFormat="1" ht="30" customHeight="1" spans="5:13">
      <c r="E4917" s="18"/>
      <c r="H4917" s="19"/>
      <c r="J4917" s="19"/>
      <c r="L4917" s="22"/>
      <c r="M4917" s="22"/>
    </row>
    <row r="4918" s="3" customFormat="1" ht="30" customHeight="1" spans="5:13">
      <c r="E4918" s="18"/>
      <c r="H4918" s="19"/>
      <c r="J4918" s="19"/>
      <c r="L4918" s="22"/>
      <c r="M4918" s="22"/>
    </row>
    <row r="4919" s="3" customFormat="1" ht="30" customHeight="1" spans="5:13">
      <c r="E4919" s="18"/>
      <c r="H4919" s="19"/>
      <c r="J4919" s="19"/>
      <c r="L4919" s="22"/>
      <c r="M4919" s="22"/>
    </row>
    <row r="4920" s="3" customFormat="1" ht="30" customHeight="1" spans="5:13">
      <c r="E4920" s="18"/>
      <c r="H4920" s="19"/>
      <c r="J4920" s="19"/>
      <c r="L4920" s="22"/>
      <c r="M4920" s="22"/>
    </row>
    <row r="4921" s="3" customFormat="1" ht="30" customHeight="1" spans="5:13">
      <c r="E4921" s="18"/>
      <c r="H4921" s="19"/>
      <c r="J4921" s="19"/>
      <c r="L4921" s="22"/>
      <c r="M4921" s="22"/>
    </row>
    <row r="4922" s="3" customFormat="1" ht="30" customHeight="1" spans="5:13">
      <c r="E4922" s="18"/>
      <c r="H4922" s="19"/>
      <c r="J4922" s="19"/>
      <c r="L4922" s="22"/>
      <c r="M4922" s="22"/>
    </row>
    <row r="4923" s="3" customFormat="1" ht="30" customHeight="1" spans="5:13">
      <c r="E4923" s="18"/>
      <c r="H4923" s="19"/>
      <c r="J4923" s="19"/>
      <c r="L4923" s="22"/>
      <c r="M4923" s="22"/>
    </row>
    <row r="4924" s="3" customFormat="1" ht="30" customHeight="1" spans="5:13">
      <c r="E4924" s="18"/>
      <c r="H4924" s="19"/>
      <c r="J4924" s="19"/>
      <c r="L4924" s="22"/>
      <c r="M4924" s="22"/>
    </row>
    <row r="4925" s="3" customFormat="1" ht="30" customHeight="1" spans="5:13">
      <c r="E4925" s="18"/>
      <c r="H4925" s="19"/>
      <c r="J4925" s="19"/>
      <c r="L4925" s="22"/>
      <c r="M4925" s="22"/>
    </row>
    <row r="4926" s="3" customFormat="1" ht="30" customHeight="1" spans="5:13">
      <c r="E4926" s="18"/>
      <c r="H4926" s="19"/>
      <c r="J4926" s="19"/>
      <c r="L4926" s="22"/>
      <c r="M4926" s="22"/>
    </row>
    <row r="4927" s="3" customFormat="1" ht="30" customHeight="1" spans="5:13">
      <c r="E4927" s="18"/>
      <c r="H4927" s="19"/>
      <c r="J4927" s="19"/>
      <c r="L4927" s="22"/>
      <c r="M4927" s="22"/>
    </row>
    <row r="4928" s="3" customFormat="1" ht="30" customHeight="1" spans="5:13">
      <c r="E4928" s="18"/>
      <c r="H4928" s="19"/>
      <c r="J4928" s="19"/>
      <c r="L4928" s="22"/>
      <c r="M4928" s="22"/>
    </row>
    <row r="4929" s="3" customFormat="1" ht="30" customHeight="1" spans="5:13">
      <c r="E4929" s="18"/>
      <c r="H4929" s="19"/>
      <c r="J4929" s="19"/>
      <c r="L4929" s="22"/>
      <c r="M4929" s="22"/>
    </row>
    <row r="4930" s="3" customFormat="1" ht="30" customHeight="1" spans="5:13">
      <c r="E4930" s="18"/>
      <c r="H4930" s="19"/>
      <c r="J4930" s="19"/>
      <c r="L4930" s="22"/>
      <c r="M4930" s="22"/>
    </row>
    <row r="4931" s="3" customFormat="1" ht="30" customHeight="1" spans="5:13">
      <c r="E4931" s="18"/>
      <c r="H4931" s="19"/>
      <c r="J4931" s="19"/>
      <c r="L4931" s="22"/>
      <c r="M4931" s="22"/>
    </row>
    <row r="4932" s="3" customFormat="1" ht="30" customHeight="1" spans="5:13">
      <c r="E4932" s="18"/>
      <c r="H4932" s="19"/>
      <c r="J4932" s="19"/>
      <c r="L4932" s="22"/>
      <c r="M4932" s="22"/>
    </row>
    <row r="4933" s="3" customFormat="1" ht="30" customHeight="1" spans="5:13">
      <c r="E4933" s="18"/>
      <c r="H4933" s="19"/>
      <c r="J4933" s="19"/>
      <c r="L4933" s="22"/>
      <c r="M4933" s="22"/>
    </row>
    <row r="4934" s="3" customFormat="1" ht="30" customHeight="1" spans="5:13">
      <c r="E4934" s="18"/>
      <c r="H4934" s="19"/>
      <c r="J4934" s="19"/>
      <c r="L4934" s="22"/>
      <c r="M4934" s="22"/>
    </row>
    <row r="4935" s="3" customFormat="1" ht="30" customHeight="1" spans="5:13">
      <c r="E4935" s="18"/>
      <c r="H4935" s="19"/>
      <c r="J4935" s="19"/>
      <c r="L4935" s="22"/>
      <c r="M4935" s="22"/>
    </row>
    <row r="4936" s="3" customFormat="1" ht="30" customHeight="1" spans="5:13">
      <c r="E4936" s="18"/>
      <c r="H4936" s="19"/>
      <c r="J4936" s="19"/>
      <c r="L4936" s="22"/>
      <c r="M4936" s="22"/>
    </row>
    <row r="4937" s="3" customFormat="1" ht="30" customHeight="1" spans="5:13">
      <c r="E4937" s="18"/>
      <c r="H4937" s="19"/>
      <c r="J4937" s="19"/>
      <c r="L4937" s="22"/>
      <c r="M4937" s="22"/>
    </row>
    <row r="4938" s="3" customFormat="1" ht="30" customHeight="1" spans="5:13">
      <c r="E4938" s="18"/>
      <c r="H4938" s="19"/>
      <c r="J4938" s="19"/>
      <c r="L4938" s="22"/>
      <c r="M4938" s="22"/>
    </row>
    <row r="4939" s="3" customFormat="1" ht="30" customHeight="1" spans="5:13">
      <c r="E4939" s="18"/>
      <c r="H4939" s="19"/>
      <c r="J4939" s="19"/>
      <c r="L4939" s="22"/>
      <c r="M4939" s="22"/>
    </row>
    <row r="4940" s="3" customFormat="1" ht="30" customHeight="1" spans="5:13">
      <c r="E4940" s="18"/>
      <c r="H4940" s="19"/>
      <c r="J4940" s="19"/>
      <c r="L4940" s="22"/>
      <c r="M4940" s="22"/>
    </row>
    <row r="4941" s="3" customFormat="1" ht="30" customHeight="1" spans="5:13">
      <c r="E4941" s="18"/>
      <c r="H4941" s="19"/>
      <c r="J4941" s="19"/>
      <c r="L4941" s="22"/>
      <c r="M4941" s="22"/>
    </row>
    <row r="4942" s="3" customFormat="1" ht="30" customHeight="1" spans="5:13">
      <c r="E4942" s="18"/>
      <c r="H4942" s="19"/>
      <c r="J4942" s="19"/>
      <c r="L4942" s="22"/>
      <c r="M4942" s="22"/>
    </row>
    <row r="4943" s="3" customFormat="1" ht="30" customHeight="1" spans="5:13">
      <c r="E4943" s="18"/>
      <c r="H4943" s="19"/>
      <c r="J4943" s="19"/>
      <c r="L4943" s="22"/>
      <c r="M4943" s="22"/>
    </row>
    <row r="4944" s="3" customFormat="1" ht="30" customHeight="1" spans="5:13">
      <c r="E4944" s="18"/>
      <c r="H4944" s="19"/>
      <c r="J4944" s="19"/>
      <c r="L4944" s="22"/>
      <c r="M4944" s="22"/>
    </row>
    <row r="4945" s="3" customFormat="1" ht="30" customHeight="1" spans="5:13">
      <c r="E4945" s="18"/>
      <c r="H4945" s="19"/>
      <c r="J4945" s="19"/>
      <c r="L4945" s="22"/>
      <c r="M4945" s="22"/>
    </row>
    <row r="4946" s="3" customFormat="1" ht="30" customHeight="1" spans="5:13">
      <c r="E4946" s="18"/>
      <c r="H4946" s="19"/>
      <c r="J4946" s="19"/>
      <c r="L4946" s="22"/>
      <c r="M4946" s="22"/>
    </row>
    <row r="4947" s="3" customFormat="1" ht="30" customHeight="1" spans="5:13">
      <c r="E4947" s="18"/>
      <c r="H4947" s="19"/>
      <c r="J4947" s="19"/>
      <c r="L4947" s="22"/>
      <c r="M4947" s="22"/>
    </row>
    <row r="4948" s="3" customFormat="1" ht="30" customHeight="1" spans="5:13">
      <c r="E4948" s="18"/>
      <c r="H4948" s="19"/>
      <c r="J4948" s="19"/>
      <c r="L4948" s="22"/>
      <c r="M4948" s="22"/>
    </row>
    <row r="4949" s="3" customFormat="1" ht="30" customHeight="1" spans="5:13">
      <c r="E4949" s="18"/>
      <c r="H4949" s="19"/>
      <c r="J4949" s="19"/>
      <c r="L4949" s="22"/>
      <c r="M4949" s="22"/>
    </row>
    <row r="4950" s="3" customFormat="1" ht="30" customHeight="1" spans="5:13">
      <c r="E4950" s="18"/>
      <c r="H4950" s="19"/>
      <c r="J4950" s="19"/>
      <c r="L4950" s="22"/>
      <c r="M4950" s="22"/>
    </row>
    <row r="4951" s="3" customFormat="1" ht="30" customHeight="1" spans="5:13">
      <c r="E4951" s="18"/>
      <c r="H4951" s="19"/>
      <c r="J4951" s="19"/>
      <c r="L4951" s="22"/>
      <c r="M4951" s="22"/>
    </row>
    <row r="4952" s="3" customFormat="1" ht="30" customHeight="1" spans="5:13">
      <c r="E4952" s="18"/>
      <c r="H4952" s="19"/>
      <c r="J4952" s="19"/>
      <c r="L4952" s="22"/>
      <c r="M4952" s="22"/>
    </row>
    <row r="4953" s="3" customFormat="1" ht="30" customHeight="1" spans="5:13">
      <c r="E4953" s="18"/>
      <c r="H4953" s="19"/>
      <c r="J4953" s="19"/>
      <c r="L4953" s="22"/>
      <c r="M4953" s="22"/>
    </row>
    <row r="4954" s="3" customFormat="1" ht="30" customHeight="1" spans="5:13">
      <c r="E4954" s="18"/>
      <c r="H4954" s="19"/>
      <c r="J4954" s="19"/>
      <c r="L4954" s="22"/>
      <c r="M4954" s="22"/>
    </row>
    <row r="4955" s="3" customFormat="1" ht="30" customHeight="1" spans="5:13">
      <c r="E4955" s="18"/>
      <c r="H4955" s="19"/>
      <c r="J4955" s="19"/>
      <c r="L4955" s="22"/>
      <c r="M4955" s="22"/>
    </row>
    <row r="4956" s="3" customFormat="1" ht="30" customHeight="1" spans="5:13">
      <c r="E4956" s="18"/>
      <c r="H4956" s="19"/>
      <c r="J4956" s="19"/>
      <c r="L4956" s="22"/>
      <c r="M4956" s="22"/>
    </row>
    <row r="4957" s="3" customFormat="1" ht="30" customHeight="1" spans="5:13">
      <c r="E4957" s="18"/>
      <c r="H4957" s="19"/>
      <c r="J4957" s="19"/>
      <c r="L4957" s="22"/>
      <c r="M4957" s="22"/>
    </row>
    <row r="4958" s="3" customFormat="1" ht="30" customHeight="1" spans="5:13">
      <c r="E4958" s="18"/>
      <c r="H4958" s="19"/>
      <c r="J4958" s="19"/>
      <c r="L4958" s="22"/>
      <c r="M4958" s="22"/>
    </row>
    <row r="4959" s="3" customFormat="1" ht="30" customHeight="1" spans="5:13">
      <c r="E4959" s="18"/>
      <c r="H4959" s="19"/>
      <c r="J4959" s="19"/>
      <c r="L4959" s="22"/>
      <c r="M4959" s="22"/>
    </row>
    <row r="4960" s="3" customFormat="1" ht="30" customHeight="1" spans="5:13">
      <c r="E4960" s="18"/>
      <c r="H4960" s="19"/>
      <c r="J4960" s="19"/>
      <c r="L4960" s="22"/>
      <c r="M4960" s="22"/>
    </row>
    <row r="4961" s="3" customFormat="1" ht="30" customHeight="1" spans="5:13">
      <c r="E4961" s="18"/>
      <c r="H4961" s="19"/>
      <c r="J4961" s="19"/>
      <c r="L4961" s="22"/>
      <c r="M4961" s="22"/>
    </row>
    <row r="4962" s="3" customFormat="1" ht="30" customHeight="1" spans="5:13">
      <c r="E4962" s="18"/>
      <c r="H4962" s="19"/>
      <c r="J4962" s="19"/>
      <c r="L4962" s="22"/>
      <c r="M4962" s="22"/>
    </row>
    <row r="4963" s="3" customFormat="1" ht="30" customHeight="1" spans="5:13">
      <c r="E4963" s="18"/>
      <c r="H4963" s="19"/>
      <c r="J4963" s="19"/>
      <c r="L4963" s="22"/>
      <c r="M4963" s="22"/>
    </row>
    <row r="4964" s="3" customFormat="1" ht="30" customHeight="1" spans="5:13">
      <c r="E4964" s="18"/>
      <c r="H4964" s="19"/>
      <c r="J4964" s="19"/>
      <c r="L4964" s="22"/>
      <c r="M4964" s="22"/>
    </row>
    <row r="4965" s="3" customFormat="1" ht="30" customHeight="1" spans="5:13">
      <c r="E4965" s="18"/>
      <c r="H4965" s="19"/>
      <c r="J4965" s="19"/>
      <c r="L4965" s="22"/>
      <c r="M4965" s="22"/>
    </row>
    <row r="4966" s="3" customFormat="1" ht="30" customHeight="1" spans="5:13">
      <c r="E4966" s="18"/>
      <c r="H4966" s="19"/>
      <c r="J4966" s="19"/>
      <c r="L4966" s="22"/>
      <c r="M4966" s="22"/>
    </row>
    <row r="4967" s="3" customFormat="1" ht="30" customHeight="1" spans="5:13">
      <c r="E4967" s="18"/>
      <c r="H4967" s="19"/>
      <c r="J4967" s="19"/>
      <c r="L4967" s="22"/>
      <c r="M4967" s="22"/>
    </row>
    <row r="4968" s="3" customFormat="1" ht="30" customHeight="1" spans="5:13">
      <c r="E4968" s="18"/>
      <c r="H4968" s="19"/>
      <c r="J4968" s="19"/>
      <c r="L4968" s="22"/>
      <c r="M4968" s="22"/>
    </row>
    <row r="4969" s="3" customFormat="1" ht="30" customHeight="1" spans="5:13">
      <c r="E4969" s="18"/>
      <c r="H4969" s="19"/>
      <c r="J4969" s="19"/>
      <c r="L4969" s="22"/>
      <c r="M4969" s="22"/>
    </row>
    <row r="4970" s="3" customFormat="1" ht="30" customHeight="1" spans="5:13">
      <c r="E4970" s="18"/>
      <c r="H4970" s="19"/>
      <c r="J4970" s="19"/>
      <c r="L4970" s="22"/>
      <c r="M4970" s="22"/>
    </row>
    <row r="4971" s="3" customFormat="1" ht="30" customHeight="1" spans="5:13">
      <c r="E4971" s="18"/>
      <c r="H4971" s="19"/>
      <c r="J4971" s="19"/>
      <c r="L4971" s="22"/>
      <c r="M4971" s="22"/>
    </row>
    <row r="4972" s="3" customFormat="1" ht="30" customHeight="1" spans="5:13">
      <c r="E4972" s="18"/>
      <c r="H4972" s="19"/>
      <c r="J4972" s="19"/>
      <c r="L4972" s="22"/>
      <c r="M4972" s="22"/>
    </row>
    <row r="4973" s="3" customFormat="1" ht="30" customHeight="1" spans="5:13">
      <c r="E4973" s="18"/>
      <c r="H4973" s="19"/>
      <c r="J4973" s="19"/>
      <c r="L4973" s="22"/>
      <c r="M4973" s="22"/>
    </row>
    <row r="4974" s="3" customFormat="1" ht="30" customHeight="1" spans="5:13">
      <c r="E4974" s="18"/>
      <c r="H4974" s="19"/>
      <c r="J4974" s="19"/>
      <c r="L4974" s="22"/>
      <c r="M4974" s="22"/>
    </row>
    <row r="4975" s="3" customFormat="1" ht="30" customHeight="1" spans="5:13">
      <c r="E4975" s="18"/>
      <c r="H4975" s="19"/>
      <c r="J4975" s="19"/>
      <c r="L4975" s="22"/>
      <c r="M4975" s="22"/>
    </row>
    <row r="4976" s="3" customFormat="1" ht="30" customHeight="1" spans="5:13">
      <c r="E4976" s="18"/>
      <c r="H4976" s="19"/>
      <c r="J4976" s="19"/>
      <c r="L4976" s="22"/>
      <c r="M4976" s="22"/>
    </row>
    <row r="4977" s="3" customFormat="1" ht="30" customHeight="1" spans="5:13">
      <c r="E4977" s="18"/>
      <c r="H4977" s="19"/>
      <c r="J4977" s="19"/>
      <c r="L4977" s="22"/>
      <c r="M4977" s="22"/>
    </row>
    <row r="4978" s="3" customFormat="1" ht="30" customHeight="1" spans="5:13">
      <c r="E4978" s="18"/>
      <c r="H4978" s="19"/>
      <c r="J4978" s="19"/>
      <c r="L4978" s="22"/>
      <c r="M4978" s="22"/>
    </row>
    <row r="4979" s="3" customFormat="1" ht="30" customHeight="1" spans="5:13">
      <c r="E4979" s="18"/>
      <c r="H4979" s="19"/>
      <c r="J4979" s="19"/>
      <c r="L4979" s="22"/>
      <c r="M4979" s="22"/>
    </row>
    <row r="4980" s="3" customFormat="1" ht="30" customHeight="1" spans="5:13">
      <c r="E4980" s="18"/>
      <c r="H4980" s="19"/>
      <c r="J4980" s="19"/>
      <c r="L4980" s="22"/>
      <c r="M4980" s="22"/>
    </row>
    <row r="4981" s="3" customFormat="1" ht="30" customHeight="1" spans="5:13">
      <c r="E4981" s="18"/>
      <c r="H4981" s="19"/>
      <c r="J4981" s="19"/>
      <c r="L4981" s="22"/>
      <c r="M4981" s="22"/>
    </row>
    <row r="4982" s="3" customFormat="1" ht="30" customHeight="1" spans="5:13">
      <c r="E4982" s="18"/>
      <c r="H4982" s="19"/>
      <c r="J4982" s="19"/>
      <c r="L4982" s="22"/>
      <c r="M4982" s="22"/>
    </row>
    <row r="4983" s="3" customFormat="1" ht="30" customHeight="1" spans="5:13">
      <c r="E4983" s="18"/>
      <c r="H4983" s="19"/>
      <c r="J4983" s="19"/>
      <c r="L4983" s="22"/>
      <c r="M4983" s="22"/>
    </row>
    <row r="4984" s="3" customFormat="1" ht="30" customHeight="1" spans="5:13">
      <c r="E4984" s="18"/>
      <c r="H4984" s="19"/>
      <c r="J4984" s="19"/>
      <c r="L4984" s="22"/>
      <c r="M4984" s="22"/>
    </row>
    <row r="4985" s="3" customFormat="1" ht="30" customHeight="1" spans="5:13">
      <c r="E4985" s="18"/>
      <c r="H4985" s="19"/>
      <c r="J4985" s="19"/>
      <c r="L4985" s="22"/>
      <c r="M4985" s="22"/>
    </row>
    <row r="4986" s="3" customFormat="1" ht="30" customHeight="1" spans="5:13">
      <c r="E4986" s="18"/>
      <c r="H4986" s="19"/>
      <c r="J4986" s="19"/>
      <c r="L4986" s="22"/>
      <c r="M4986" s="22"/>
    </row>
    <row r="4987" s="3" customFormat="1" ht="30" customHeight="1" spans="5:13">
      <c r="E4987" s="18"/>
      <c r="H4987" s="19"/>
      <c r="J4987" s="19"/>
      <c r="L4987" s="22"/>
      <c r="M4987" s="22"/>
    </row>
    <row r="4988" s="3" customFormat="1" ht="30" customHeight="1" spans="5:13">
      <c r="E4988" s="18"/>
      <c r="H4988" s="19"/>
      <c r="J4988" s="19"/>
      <c r="L4988" s="22"/>
      <c r="M4988" s="22"/>
    </row>
    <row r="4989" s="3" customFormat="1" ht="30" customHeight="1" spans="5:13">
      <c r="E4989" s="18"/>
      <c r="H4989" s="19"/>
      <c r="J4989" s="19"/>
      <c r="L4989" s="22"/>
      <c r="M4989" s="22"/>
    </row>
    <row r="4990" s="3" customFormat="1" ht="30" customHeight="1" spans="5:13">
      <c r="E4990" s="18"/>
      <c r="H4990" s="19"/>
      <c r="J4990" s="19"/>
      <c r="L4990" s="22"/>
      <c r="M4990" s="22"/>
    </row>
    <row r="4991" s="3" customFormat="1" ht="30" customHeight="1" spans="5:13">
      <c r="E4991" s="18"/>
      <c r="H4991" s="19"/>
      <c r="J4991" s="19"/>
      <c r="L4991" s="22"/>
      <c r="M4991" s="22"/>
    </row>
    <row r="4992" s="3" customFormat="1" ht="30" customHeight="1" spans="5:13">
      <c r="E4992" s="18"/>
      <c r="H4992" s="19"/>
      <c r="J4992" s="19"/>
      <c r="L4992" s="22"/>
      <c r="M4992" s="22"/>
    </row>
    <row r="4993" s="3" customFormat="1" ht="30" customHeight="1" spans="5:13">
      <c r="E4993" s="18"/>
      <c r="H4993" s="19"/>
      <c r="J4993" s="19"/>
      <c r="L4993" s="22"/>
      <c r="M4993" s="22"/>
    </row>
    <row r="4994" s="3" customFormat="1" ht="30" customHeight="1" spans="5:13">
      <c r="E4994" s="18"/>
      <c r="H4994" s="19"/>
      <c r="J4994" s="19"/>
      <c r="L4994" s="22"/>
      <c r="M4994" s="22"/>
    </row>
    <row r="4995" s="3" customFormat="1" ht="30" customHeight="1" spans="5:13">
      <c r="E4995" s="18"/>
      <c r="H4995" s="19"/>
      <c r="J4995" s="19"/>
      <c r="L4995" s="22"/>
      <c r="M4995" s="22"/>
    </row>
    <row r="4996" s="3" customFormat="1" ht="30" customHeight="1" spans="5:13">
      <c r="E4996" s="18"/>
      <c r="H4996" s="19"/>
      <c r="J4996" s="19"/>
      <c r="L4996" s="22"/>
      <c r="M4996" s="22"/>
    </row>
    <row r="4997" s="3" customFormat="1" ht="30" customHeight="1" spans="5:13">
      <c r="E4997" s="18"/>
      <c r="H4997" s="19"/>
      <c r="J4997" s="19"/>
      <c r="L4997" s="22"/>
      <c r="M4997" s="22"/>
    </row>
    <row r="4998" s="3" customFormat="1" ht="30" customHeight="1" spans="5:13">
      <c r="E4998" s="18"/>
      <c r="H4998" s="19"/>
      <c r="J4998" s="19"/>
      <c r="L4998" s="22"/>
      <c r="M4998" s="22"/>
    </row>
    <row r="4999" s="3" customFormat="1" ht="30" customHeight="1" spans="5:13">
      <c r="E4999" s="18"/>
      <c r="H4999" s="19"/>
      <c r="J4999" s="19"/>
      <c r="L4999" s="22"/>
      <c r="M4999" s="22"/>
    </row>
    <row r="5000" s="3" customFormat="1" ht="30" customHeight="1" spans="5:13">
      <c r="E5000" s="18"/>
      <c r="H5000" s="19"/>
      <c r="J5000" s="19"/>
      <c r="L5000" s="22"/>
      <c r="M5000" s="22"/>
    </row>
    <row r="5001" s="3" customFormat="1" ht="30" customHeight="1" spans="5:13">
      <c r="E5001" s="18"/>
      <c r="H5001" s="19"/>
      <c r="J5001" s="19"/>
      <c r="L5001" s="22"/>
      <c r="M5001" s="22"/>
    </row>
    <row r="5002" s="3" customFormat="1" ht="30" customHeight="1" spans="5:13">
      <c r="E5002" s="18"/>
      <c r="H5002" s="19"/>
      <c r="J5002" s="19"/>
      <c r="L5002" s="22"/>
      <c r="M5002" s="22"/>
    </row>
    <row r="5003" s="3" customFormat="1" ht="30" customHeight="1" spans="5:13">
      <c r="E5003" s="18"/>
      <c r="H5003" s="19"/>
      <c r="J5003" s="19"/>
      <c r="L5003" s="22"/>
      <c r="M5003" s="22"/>
    </row>
    <row r="5004" s="3" customFormat="1" ht="30" customHeight="1" spans="5:13">
      <c r="E5004" s="18"/>
      <c r="H5004" s="19"/>
      <c r="J5004" s="19"/>
      <c r="L5004" s="22"/>
      <c r="M5004" s="22"/>
    </row>
    <row r="5005" s="3" customFormat="1" ht="30" customHeight="1" spans="5:13">
      <c r="E5005" s="18"/>
      <c r="H5005" s="19"/>
      <c r="J5005" s="19"/>
      <c r="L5005" s="22"/>
      <c r="M5005" s="22"/>
    </row>
    <row r="5006" s="3" customFormat="1" ht="30" customHeight="1" spans="5:13">
      <c r="E5006" s="18"/>
      <c r="H5006" s="19"/>
      <c r="J5006" s="19"/>
      <c r="L5006" s="22"/>
      <c r="M5006" s="22"/>
    </row>
    <row r="5007" s="3" customFormat="1" ht="30" customHeight="1" spans="5:13">
      <c r="E5007" s="18"/>
      <c r="H5007" s="19"/>
      <c r="J5007" s="19"/>
      <c r="L5007" s="22"/>
      <c r="M5007" s="22"/>
    </row>
    <row r="5008" s="3" customFormat="1" ht="30" customHeight="1" spans="5:13">
      <c r="E5008" s="18"/>
      <c r="H5008" s="19"/>
      <c r="J5008" s="19"/>
      <c r="L5008" s="22"/>
      <c r="M5008" s="22"/>
    </row>
    <row r="5009" s="3" customFormat="1" ht="30" customHeight="1" spans="5:13">
      <c r="E5009" s="18"/>
      <c r="H5009" s="19"/>
      <c r="J5009" s="19"/>
      <c r="L5009" s="22"/>
      <c r="M5009" s="22"/>
    </row>
    <row r="5010" s="3" customFormat="1" ht="30" customHeight="1" spans="5:13">
      <c r="E5010" s="18"/>
      <c r="H5010" s="19"/>
      <c r="J5010" s="19"/>
      <c r="L5010" s="22"/>
      <c r="M5010" s="22"/>
    </row>
    <row r="5011" s="3" customFormat="1" ht="30" customHeight="1" spans="5:13">
      <c r="E5011" s="18"/>
      <c r="H5011" s="19"/>
      <c r="J5011" s="19"/>
      <c r="L5011" s="22"/>
      <c r="M5011" s="22"/>
    </row>
    <row r="5012" s="3" customFormat="1" ht="30" customHeight="1" spans="5:13">
      <c r="E5012" s="18"/>
      <c r="H5012" s="19"/>
      <c r="J5012" s="19"/>
      <c r="L5012" s="22"/>
      <c r="M5012" s="22"/>
    </row>
    <row r="5013" s="3" customFormat="1" ht="30" customHeight="1" spans="5:13">
      <c r="E5013" s="18"/>
      <c r="H5013" s="19"/>
      <c r="J5013" s="19"/>
      <c r="L5013" s="22"/>
      <c r="M5013" s="22"/>
    </row>
    <row r="5014" s="3" customFormat="1" ht="30" customHeight="1" spans="5:13">
      <c r="E5014" s="18"/>
      <c r="H5014" s="19"/>
      <c r="J5014" s="19"/>
      <c r="L5014" s="22"/>
      <c r="M5014" s="22"/>
    </row>
    <row r="5015" s="3" customFormat="1" ht="30" customHeight="1" spans="5:13">
      <c r="E5015" s="18"/>
      <c r="H5015" s="19"/>
      <c r="J5015" s="19"/>
      <c r="L5015" s="22"/>
      <c r="M5015" s="22"/>
    </row>
    <row r="5016" s="3" customFormat="1" ht="30" customHeight="1" spans="5:13">
      <c r="E5016" s="18"/>
      <c r="H5016" s="19"/>
      <c r="J5016" s="19"/>
      <c r="L5016" s="22"/>
      <c r="M5016" s="22"/>
    </row>
    <row r="5017" s="3" customFormat="1" ht="30" customHeight="1" spans="5:13">
      <c r="E5017" s="18"/>
      <c r="H5017" s="19"/>
      <c r="J5017" s="19"/>
      <c r="L5017" s="22"/>
      <c r="M5017" s="22"/>
    </row>
    <row r="5018" s="3" customFormat="1" ht="30" customHeight="1" spans="5:13">
      <c r="E5018" s="18"/>
      <c r="H5018" s="19"/>
      <c r="J5018" s="19"/>
      <c r="L5018" s="22"/>
      <c r="M5018" s="22"/>
    </row>
    <row r="5019" s="3" customFormat="1" ht="30" customHeight="1" spans="5:13">
      <c r="E5019" s="18"/>
      <c r="H5019" s="19"/>
      <c r="J5019" s="19"/>
      <c r="L5019" s="22"/>
      <c r="M5019" s="22"/>
    </row>
    <row r="5020" s="3" customFormat="1" ht="30" customHeight="1" spans="5:13">
      <c r="E5020" s="18"/>
      <c r="H5020" s="19"/>
      <c r="J5020" s="19"/>
      <c r="L5020" s="22"/>
      <c r="M5020" s="22"/>
    </row>
    <row r="5021" s="3" customFormat="1" ht="30" customHeight="1" spans="5:13">
      <c r="E5021" s="18"/>
      <c r="H5021" s="19"/>
      <c r="J5021" s="19"/>
      <c r="L5021" s="22"/>
      <c r="M5021" s="22"/>
    </row>
    <row r="5022" s="3" customFormat="1" ht="30" customHeight="1" spans="5:13">
      <c r="E5022" s="18"/>
      <c r="H5022" s="19"/>
      <c r="J5022" s="19"/>
      <c r="L5022" s="22"/>
      <c r="M5022" s="22"/>
    </row>
    <row r="5023" s="3" customFormat="1" ht="30" customHeight="1" spans="5:13">
      <c r="E5023" s="18"/>
      <c r="H5023" s="19"/>
      <c r="J5023" s="19"/>
      <c r="L5023" s="22"/>
      <c r="M5023" s="22"/>
    </row>
    <row r="5024" s="3" customFormat="1" ht="30" customHeight="1" spans="5:13">
      <c r="E5024" s="18"/>
      <c r="H5024" s="19"/>
      <c r="J5024" s="19"/>
      <c r="L5024" s="22"/>
      <c r="M5024" s="22"/>
    </row>
    <row r="5025" s="3" customFormat="1" ht="30" customHeight="1" spans="5:13">
      <c r="E5025" s="18"/>
      <c r="H5025" s="19"/>
      <c r="J5025" s="19"/>
      <c r="L5025" s="22"/>
      <c r="M5025" s="22"/>
    </row>
    <row r="5026" s="3" customFormat="1" ht="30" customHeight="1" spans="5:13">
      <c r="E5026" s="18"/>
      <c r="H5026" s="19"/>
      <c r="J5026" s="19"/>
      <c r="L5026" s="22"/>
      <c r="M5026" s="22"/>
    </row>
    <row r="5027" s="3" customFormat="1" ht="30" customHeight="1" spans="5:13">
      <c r="E5027" s="18"/>
      <c r="H5027" s="19"/>
      <c r="J5027" s="19"/>
      <c r="L5027" s="22"/>
      <c r="M5027" s="22"/>
    </row>
    <row r="5028" s="3" customFormat="1" ht="30" customHeight="1" spans="5:13">
      <c r="E5028" s="18"/>
      <c r="H5028" s="19"/>
      <c r="J5028" s="19"/>
      <c r="L5028" s="22"/>
      <c r="M5028" s="22"/>
    </row>
    <row r="5029" s="3" customFormat="1" ht="30" customHeight="1" spans="5:13">
      <c r="E5029" s="18"/>
      <c r="H5029" s="19"/>
      <c r="J5029" s="19"/>
      <c r="L5029" s="22"/>
      <c r="M5029" s="22"/>
    </row>
    <row r="5030" s="3" customFormat="1" ht="30" customHeight="1" spans="5:13">
      <c r="E5030" s="18"/>
      <c r="H5030" s="19"/>
      <c r="J5030" s="19"/>
      <c r="L5030" s="22"/>
      <c r="M5030" s="22"/>
    </row>
    <row r="5031" s="3" customFormat="1" ht="30" customHeight="1" spans="5:13">
      <c r="E5031" s="18"/>
      <c r="H5031" s="19"/>
      <c r="J5031" s="19"/>
      <c r="L5031" s="22"/>
      <c r="M5031" s="22"/>
    </row>
    <row r="5032" s="3" customFormat="1" ht="30" customHeight="1" spans="5:13">
      <c r="E5032" s="18"/>
      <c r="H5032" s="19"/>
      <c r="J5032" s="19"/>
      <c r="L5032" s="22"/>
      <c r="M5032" s="22"/>
    </row>
    <row r="5033" s="3" customFormat="1" ht="30" customHeight="1" spans="5:13">
      <c r="E5033" s="18"/>
      <c r="H5033" s="19"/>
      <c r="J5033" s="19"/>
      <c r="L5033" s="22"/>
      <c r="M5033" s="22"/>
    </row>
    <row r="5034" s="3" customFormat="1" ht="30" customHeight="1" spans="5:13">
      <c r="E5034" s="18"/>
      <c r="H5034" s="19"/>
      <c r="J5034" s="19"/>
      <c r="L5034" s="22"/>
      <c r="M5034" s="22"/>
    </row>
    <row r="5035" s="3" customFormat="1" ht="30" customHeight="1" spans="5:13">
      <c r="E5035" s="18"/>
      <c r="H5035" s="19"/>
      <c r="J5035" s="19"/>
      <c r="L5035" s="22"/>
      <c r="M5035" s="22"/>
    </row>
    <row r="5036" s="3" customFormat="1" ht="30" customHeight="1" spans="5:13">
      <c r="E5036" s="18"/>
      <c r="H5036" s="19"/>
      <c r="J5036" s="19"/>
      <c r="L5036" s="22"/>
      <c r="M5036" s="22"/>
    </row>
    <row r="5037" s="3" customFormat="1" ht="30" customHeight="1" spans="5:13">
      <c r="E5037" s="18"/>
      <c r="H5037" s="19"/>
      <c r="J5037" s="19"/>
      <c r="L5037" s="22"/>
      <c r="M5037" s="22"/>
    </row>
    <row r="5038" s="3" customFormat="1" ht="30" customHeight="1" spans="5:13">
      <c r="E5038" s="18"/>
      <c r="H5038" s="19"/>
      <c r="J5038" s="19"/>
      <c r="L5038" s="22"/>
      <c r="M5038" s="22"/>
    </row>
    <row r="5039" s="3" customFormat="1" ht="30" customHeight="1" spans="5:13">
      <c r="E5039" s="18"/>
      <c r="H5039" s="19"/>
      <c r="J5039" s="19"/>
      <c r="L5039" s="22"/>
      <c r="M5039" s="22"/>
    </row>
    <row r="5040" s="3" customFormat="1" ht="30" customHeight="1" spans="5:13">
      <c r="E5040" s="18"/>
      <c r="H5040" s="19"/>
      <c r="J5040" s="19"/>
      <c r="L5040" s="22"/>
      <c r="M5040" s="22"/>
    </row>
    <row r="5041" s="3" customFormat="1" ht="30" customHeight="1" spans="5:13">
      <c r="E5041" s="18"/>
      <c r="H5041" s="19"/>
      <c r="J5041" s="19"/>
      <c r="L5041" s="22"/>
      <c r="M5041" s="22"/>
    </row>
    <row r="5042" s="3" customFormat="1" ht="30" customHeight="1" spans="5:13">
      <c r="E5042" s="18"/>
      <c r="H5042" s="19"/>
      <c r="J5042" s="19"/>
      <c r="L5042" s="22"/>
      <c r="M5042" s="22"/>
    </row>
    <row r="5043" s="3" customFormat="1" ht="30" customHeight="1" spans="5:13">
      <c r="E5043" s="18"/>
      <c r="H5043" s="19"/>
      <c r="J5043" s="19"/>
      <c r="L5043" s="22"/>
      <c r="M5043" s="22"/>
    </row>
    <row r="5044" s="3" customFormat="1" ht="30" customHeight="1" spans="5:13">
      <c r="E5044" s="18"/>
      <c r="H5044" s="19"/>
      <c r="J5044" s="19"/>
      <c r="L5044" s="22"/>
      <c r="M5044" s="22"/>
    </row>
    <row r="5045" s="3" customFormat="1" ht="30" customHeight="1" spans="5:13">
      <c r="E5045" s="18"/>
      <c r="H5045" s="19"/>
      <c r="J5045" s="19"/>
      <c r="L5045" s="22"/>
      <c r="M5045" s="22"/>
    </row>
    <row r="5046" s="3" customFormat="1" ht="30" customHeight="1" spans="5:13">
      <c r="E5046" s="18"/>
      <c r="H5046" s="19"/>
      <c r="J5046" s="19"/>
      <c r="L5046" s="22"/>
      <c r="M5046" s="22"/>
    </row>
    <row r="5047" s="3" customFormat="1" ht="30" customHeight="1" spans="5:13">
      <c r="E5047" s="18"/>
      <c r="H5047" s="19"/>
      <c r="J5047" s="19"/>
      <c r="L5047" s="22"/>
      <c r="M5047" s="22"/>
    </row>
    <row r="5048" s="3" customFormat="1" ht="30" customHeight="1" spans="5:13">
      <c r="E5048" s="18"/>
      <c r="H5048" s="19"/>
      <c r="J5048" s="19"/>
      <c r="L5048" s="22"/>
      <c r="M5048" s="22"/>
    </row>
    <row r="5049" s="3" customFormat="1" ht="30" customHeight="1" spans="5:13">
      <c r="E5049" s="18"/>
      <c r="H5049" s="19"/>
      <c r="J5049" s="19"/>
      <c r="L5049" s="22"/>
      <c r="M5049" s="22"/>
    </row>
    <row r="5050" s="3" customFormat="1" ht="30" customHeight="1" spans="5:13">
      <c r="E5050" s="18"/>
      <c r="H5050" s="19"/>
      <c r="J5050" s="19"/>
      <c r="L5050" s="22"/>
      <c r="M5050" s="22"/>
    </row>
    <row r="5051" s="3" customFormat="1" ht="30" customHeight="1" spans="5:13">
      <c r="E5051" s="18"/>
      <c r="H5051" s="19"/>
      <c r="J5051" s="19"/>
      <c r="L5051" s="22"/>
      <c r="M5051" s="22"/>
    </row>
    <row r="5052" s="3" customFormat="1" ht="30" customHeight="1" spans="5:13">
      <c r="E5052" s="18"/>
      <c r="H5052" s="19"/>
      <c r="J5052" s="19"/>
      <c r="L5052" s="22"/>
      <c r="M5052" s="22"/>
    </row>
    <row r="5053" s="3" customFormat="1" ht="30" customHeight="1" spans="5:13">
      <c r="E5053" s="18"/>
      <c r="H5053" s="19"/>
      <c r="J5053" s="19"/>
      <c r="L5053" s="22"/>
      <c r="M5053" s="22"/>
    </row>
    <row r="5054" s="3" customFormat="1" ht="30" customHeight="1" spans="5:13">
      <c r="E5054" s="18"/>
      <c r="H5054" s="19"/>
      <c r="J5054" s="19"/>
      <c r="L5054" s="22"/>
      <c r="M5054" s="22"/>
    </row>
    <row r="5055" s="3" customFormat="1" ht="30" customHeight="1" spans="5:13">
      <c r="E5055" s="18"/>
      <c r="H5055" s="19"/>
      <c r="J5055" s="19"/>
      <c r="L5055" s="22"/>
      <c r="M5055" s="22"/>
    </row>
    <row r="5056" s="3" customFormat="1" ht="30" customHeight="1" spans="5:13">
      <c r="E5056" s="18"/>
      <c r="H5056" s="19"/>
      <c r="J5056" s="19"/>
      <c r="L5056" s="22"/>
      <c r="M5056" s="22"/>
    </row>
    <row r="5057" s="3" customFormat="1" ht="30" customHeight="1" spans="5:13">
      <c r="E5057" s="18"/>
      <c r="H5057" s="19"/>
      <c r="J5057" s="19"/>
      <c r="L5057" s="22"/>
      <c r="M5057" s="22"/>
    </row>
    <row r="5058" s="3" customFormat="1" ht="30" customHeight="1" spans="5:13">
      <c r="E5058" s="18"/>
      <c r="H5058" s="19"/>
      <c r="J5058" s="19"/>
      <c r="L5058" s="22"/>
      <c r="M5058" s="22"/>
    </row>
    <row r="5059" s="3" customFormat="1" ht="30" customHeight="1" spans="5:13">
      <c r="E5059" s="18"/>
      <c r="H5059" s="19"/>
      <c r="J5059" s="19"/>
      <c r="L5059" s="22"/>
      <c r="M5059" s="22"/>
    </row>
    <row r="5060" s="3" customFormat="1" ht="30" customHeight="1" spans="5:13">
      <c r="E5060" s="18"/>
      <c r="H5060" s="19"/>
      <c r="J5060" s="19"/>
      <c r="L5060" s="22"/>
      <c r="M5060" s="22"/>
    </row>
    <row r="5061" s="3" customFormat="1" ht="30" customHeight="1" spans="5:13">
      <c r="E5061" s="18"/>
      <c r="H5061" s="19"/>
      <c r="J5061" s="19"/>
      <c r="L5061" s="22"/>
      <c r="M5061" s="22"/>
    </row>
    <row r="5062" s="3" customFormat="1" ht="30" customHeight="1" spans="5:13">
      <c r="E5062" s="18"/>
      <c r="H5062" s="19"/>
      <c r="J5062" s="19"/>
      <c r="L5062" s="22"/>
      <c r="M5062" s="22"/>
    </row>
    <row r="5063" s="3" customFormat="1" ht="30" customHeight="1" spans="5:13">
      <c r="E5063" s="18"/>
      <c r="H5063" s="19"/>
      <c r="J5063" s="19"/>
      <c r="L5063" s="22"/>
      <c r="M5063" s="22"/>
    </row>
    <row r="5064" s="3" customFormat="1" ht="30" customHeight="1" spans="5:13">
      <c r="E5064" s="18"/>
      <c r="H5064" s="19"/>
      <c r="J5064" s="19"/>
      <c r="L5064" s="22"/>
      <c r="M5064" s="22"/>
    </row>
    <row r="5065" s="3" customFormat="1" ht="30" customHeight="1" spans="5:13">
      <c r="E5065" s="18"/>
      <c r="H5065" s="19"/>
      <c r="J5065" s="19"/>
      <c r="L5065" s="22"/>
      <c r="M5065" s="22"/>
    </row>
    <row r="5066" s="3" customFormat="1" ht="30" customHeight="1" spans="5:13">
      <c r="E5066" s="18"/>
      <c r="H5066" s="19"/>
      <c r="J5066" s="19"/>
      <c r="L5066" s="22"/>
      <c r="M5066" s="22"/>
    </row>
    <row r="5067" s="3" customFormat="1" ht="30" customHeight="1" spans="5:13">
      <c r="E5067" s="18"/>
      <c r="H5067" s="19"/>
      <c r="J5067" s="19"/>
      <c r="L5067" s="22"/>
      <c r="M5067" s="22"/>
    </row>
    <row r="5068" s="3" customFormat="1" ht="30" customHeight="1" spans="5:13">
      <c r="E5068" s="18"/>
      <c r="H5068" s="19"/>
      <c r="J5068" s="19"/>
      <c r="L5068" s="22"/>
      <c r="M5068" s="22"/>
    </row>
    <row r="5069" s="3" customFormat="1" ht="30" customHeight="1" spans="5:13">
      <c r="E5069" s="18"/>
      <c r="H5069" s="19"/>
      <c r="J5069" s="19"/>
      <c r="L5069" s="22"/>
      <c r="M5069" s="22"/>
    </row>
    <row r="5070" s="3" customFormat="1" ht="30" customHeight="1" spans="5:13">
      <c r="E5070" s="18"/>
      <c r="H5070" s="19"/>
      <c r="J5070" s="19"/>
      <c r="L5070" s="22"/>
      <c r="M5070" s="22"/>
    </row>
    <row r="5071" s="3" customFormat="1" ht="30" customHeight="1" spans="5:13">
      <c r="E5071" s="18"/>
      <c r="H5071" s="19"/>
      <c r="J5071" s="19"/>
      <c r="L5071" s="22"/>
      <c r="M5071" s="22"/>
    </row>
    <row r="5072" s="3" customFormat="1" ht="30" customHeight="1" spans="5:13">
      <c r="E5072" s="18"/>
      <c r="H5072" s="19"/>
      <c r="J5072" s="19"/>
      <c r="L5072" s="22"/>
      <c r="M5072" s="22"/>
    </row>
    <row r="5073" s="3" customFormat="1" ht="30" customHeight="1" spans="5:13">
      <c r="E5073" s="18"/>
      <c r="H5073" s="19"/>
      <c r="J5073" s="19"/>
      <c r="L5073" s="22"/>
      <c r="M5073" s="22"/>
    </row>
    <row r="5074" s="3" customFormat="1" ht="30" customHeight="1" spans="5:13">
      <c r="E5074" s="18"/>
      <c r="H5074" s="19"/>
      <c r="J5074" s="19"/>
      <c r="L5074" s="22"/>
      <c r="M5074" s="22"/>
    </row>
    <row r="5075" s="3" customFormat="1" ht="30" customHeight="1" spans="5:13">
      <c r="E5075" s="18"/>
      <c r="H5075" s="19"/>
      <c r="J5075" s="19"/>
      <c r="L5075" s="22"/>
      <c r="M5075" s="22"/>
    </row>
    <row r="5076" s="3" customFormat="1" ht="30" customHeight="1" spans="5:13">
      <c r="E5076" s="18"/>
      <c r="H5076" s="19"/>
      <c r="J5076" s="19"/>
      <c r="L5076" s="22"/>
      <c r="M5076" s="22"/>
    </row>
    <row r="5077" s="3" customFormat="1" ht="30" customHeight="1" spans="5:13">
      <c r="E5077" s="18"/>
      <c r="H5077" s="19"/>
      <c r="J5077" s="19"/>
      <c r="L5077" s="22"/>
      <c r="M5077" s="22"/>
    </row>
    <row r="5078" s="3" customFormat="1" ht="30" customHeight="1" spans="5:13">
      <c r="E5078" s="18"/>
      <c r="H5078" s="19"/>
      <c r="J5078" s="19"/>
      <c r="L5078" s="22"/>
      <c r="M5078" s="22"/>
    </row>
    <row r="5079" s="3" customFormat="1" ht="30" customHeight="1" spans="5:13">
      <c r="E5079" s="18"/>
      <c r="H5079" s="19"/>
      <c r="J5079" s="19"/>
      <c r="L5079" s="22"/>
      <c r="M5079" s="22"/>
    </row>
    <row r="5080" s="3" customFormat="1" ht="30" customHeight="1" spans="5:13">
      <c r="E5080" s="18"/>
      <c r="H5080" s="19"/>
      <c r="J5080" s="19"/>
      <c r="L5080" s="22"/>
      <c r="M5080" s="22"/>
    </row>
    <row r="5081" s="3" customFormat="1" ht="30" customHeight="1" spans="5:13">
      <c r="E5081" s="18"/>
      <c r="H5081" s="19"/>
      <c r="J5081" s="19"/>
      <c r="L5081" s="22"/>
      <c r="M5081" s="22"/>
    </row>
    <row r="5082" s="3" customFormat="1" ht="30" customHeight="1" spans="5:13">
      <c r="E5082" s="18"/>
      <c r="H5082" s="19"/>
      <c r="J5082" s="19"/>
      <c r="L5082" s="22"/>
      <c r="M5082" s="22"/>
    </row>
    <row r="5083" s="3" customFormat="1" ht="30" customHeight="1" spans="5:13">
      <c r="E5083" s="18"/>
      <c r="H5083" s="19"/>
      <c r="J5083" s="19"/>
      <c r="L5083" s="22"/>
      <c r="M5083" s="22"/>
    </row>
    <row r="5084" s="3" customFormat="1" ht="30" customHeight="1" spans="5:13">
      <c r="E5084" s="18"/>
      <c r="H5084" s="19"/>
      <c r="J5084" s="19"/>
      <c r="L5084" s="22"/>
      <c r="M5084" s="22"/>
    </row>
    <row r="5085" s="3" customFormat="1" ht="30" customHeight="1" spans="5:13">
      <c r="E5085" s="18"/>
      <c r="H5085" s="19"/>
      <c r="J5085" s="19"/>
      <c r="L5085" s="22"/>
      <c r="M5085" s="22"/>
    </row>
    <row r="5086" s="3" customFormat="1" ht="30" customHeight="1" spans="5:13">
      <c r="E5086" s="18"/>
      <c r="H5086" s="19"/>
      <c r="J5086" s="19"/>
      <c r="L5086" s="22"/>
      <c r="M5086" s="22"/>
    </row>
    <row r="5087" s="3" customFormat="1" ht="30" customHeight="1" spans="5:13">
      <c r="E5087" s="18"/>
      <c r="H5087" s="19"/>
      <c r="J5087" s="19"/>
      <c r="L5087" s="22"/>
      <c r="M5087" s="22"/>
    </row>
    <row r="5088" s="3" customFormat="1" ht="30" customHeight="1" spans="5:13">
      <c r="E5088" s="18"/>
      <c r="H5088" s="19"/>
      <c r="J5088" s="19"/>
      <c r="L5088" s="22"/>
      <c r="M5088" s="22"/>
    </row>
    <row r="5089" s="3" customFormat="1" ht="30" customHeight="1" spans="5:13">
      <c r="E5089" s="18"/>
      <c r="H5089" s="19"/>
      <c r="J5089" s="19"/>
      <c r="L5089" s="22"/>
      <c r="M5089" s="22"/>
    </row>
    <row r="5090" s="3" customFormat="1" ht="30" customHeight="1" spans="5:13">
      <c r="E5090" s="18"/>
      <c r="H5090" s="19"/>
      <c r="J5090" s="19"/>
      <c r="L5090" s="22"/>
      <c r="M5090" s="22"/>
    </row>
    <row r="5091" s="3" customFormat="1" ht="30" customHeight="1" spans="5:13">
      <c r="E5091" s="18"/>
      <c r="H5091" s="19"/>
      <c r="J5091" s="19"/>
      <c r="L5091" s="22"/>
      <c r="M5091" s="22"/>
    </row>
    <row r="5092" s="3" customFormat="1" ht="30" customHeight="1" spans="5:13">
      <c r="E5092" s="18"/>
      <c r="H5092" s="19"/>
      <c r="J5092" s="19"/>
      <c r="L5092" s="22"/>
      <c r="M5092" s="22"/>
    </row>
    <row r="5093" s="3" customFormat="1" ht="30" customHeight="1" spans="5:13">
      <c r="E5093" s="18"/>
      <c r="H5093" s="19"/>
      <c r="J5093" s="19"/>
      <c r="L5093" s="22"/>
      <c r="M5093" s="22"/>
    </row>
    <row r="5094" s="3" customFormat="1" ht="30" customHeight="1" spans="5:13">
      <c r="E5094" s="18"/>
      <c r="H5094" s="19"/>
      <c r="J5094" s="19"/>
      <c r="L5094" s="22"/>
      <c r="M5094" s="22"/>
    </row>
    <row r="5095" s="3" customFormat="1" ht="30" customHeight="1" spans="5:13">
      <c r="E5095" s="18"/>
      <c r="H5095" s="19"/>
      <c r="J5095" s="19"/>
      <c r="L5095" s="22"/>
      <c r="M5095" s="22"/>
    </row>
    <row r="5096" s="3" customFormat="1" ht="30" customHeight="1" spans="5:13">
      <c r="E5096" s="18"/>
      <c r="H5096" s="19"/>
      <c r="J5096" s="19"/>
      <c r="L5096" s="22"/>
      <c r="M5096" s="22"/>
    </row>
    <row r="5097" s="3" customFormat="1" ht="30" customHeight="1" spans="5:13">
      <c r="E5097" s="18"/>
      <c r="H5097" s="19"/>
      <c r="J5097" s="19"/>
      <c r="L5097" s="22"/>
      <c r="M5097" s="22"/>
    </row>
    <row r="5098" s="3" customFormat="1" ht="30" customHeight="1" spans="5:13">
      <c r="E5098" s="18"/>
      <c r="H5098" s="19"/>
      <c r="J5098" s="19"/>
      <c r="L5098" s="22"/>
      <c r="M5098" s="22"/>
    </row>
    <row r="5099" s="3" customFormat="1" ht="30" customHeight="1" spans="5:13">
      <c r="E5099" s="18"/>
      <c r="H5099" s="19"/>
      <c r="J5099" s="19"/>
      <c r="L5099" s="22"/>
      <c r="M5099" s="22"/>
    </row>
    <row r="5100" s="3" customFormat="1" ht="30" customHeight="1" spans="5:13">
      <c r="E5100" s="18"/>
      <c r="H5100" s="19"/>
      <c r="J5100" s="19"/>
      <c r="L5100" s="22"/>
      <c r="M5100" s="22"/>
    </row>
    <row r="5101" s="3" customFormat="1" ht="30" customHeight="1" spans="5:13">
      <c r="E5101" s="18"/>
      <c r="H5101" s="19"/>
      <c r="J5101" s="19"/>
      <c r="L5101" s="22"/>
      <c r="M5101" s="22"/>
    </row>
    <row r="5102" s="3" customFormat="1" ht="30" customHeight="1" spans="5:13">
      <c r="E5102" s="18"/>
      <c r="H5102" s="19"/>
      <c r="J5102" s="19"/>
      <c r="L5102" s="22"/>
      <c r="M5102" s="22"/>
    </row>
    <row r="5103" s="3" customFormat="1" ht="30" customHeight="1" spans="5:13">
      <c r="E5103" s="18"/>
      <c r="H5103" s="19"/>
      <c r="J5103" s="19"/>
      <c r="L5103" s="22"/>
      <c r="M5103" s="22"/>
    </row>
    <row r="5104" s="3" customFormat="1" ht="30" customHeight="1" spans="5:13">
      <c r="E5104" s="18"/>
      <c r="H5104" s="19"/>
      <c r="J5104" s="19"/>
      <c r="L5104" s="22"/>
      <c r="M5104" s="22"/>
    </row>
    <row r="5105" s="3" customFormat="1" ht="30" customHeight="1" spans="5:13">
      <c r="E5105" s="18"/>
      <c r="H5105" s="19"/>
      <c r="J5105" s="19"/>
      <c r="L5105" s="22"/>
      <c r="M5105" s="22"/>
    </row>
    <row r="5106" s="3" customFormat="1" ht="30" customHeight="1" spans="5:13">
      <c r="E5106" s="18"/>
      <c r="H5106" s="19"/>
      <c r="J5106" s="19"/>
      <c r="L5106" s="22"/>
      <c r="M5106" s="22"/>
    </row>
    <row r="5107" s="3" customFormat="1" ht="30" customHeight="1" spans="5:13">
      <c r="E5107" s="18"/>
      <c r="H5107" s="19"/>
      <c r="J5107" s="19"/>
      <c r="L5107" s="22"/>
      <c r="M5107" s="22"/>
    </row>
    <row r="5108" s="3" customFormat="1" ht="30" customHeight="1" spans="5:13">
      <c r="E5108" s="18"/>
      <c r="H5108" s="19"/>
      <c r="J5108" s="19"/>
      <c r="L5108" s="22"/>
      <c r="M5108" s="22"/>
    </row>
    <row r="5109" s="3" customFormat="1" ht="30" customHeight="1" spans="5:13">
      <c r="E5109" s="18"/>
      <c r="H5109" s="19"/>
      <c r="J5109" s="19"/>
      <c r="L5109" s="22"/>
      <c r="M5109" s="22"/>
    </row>
    <row r="5110" s="3" customFormat="1" ht="30" customHeight="1" spans="5:13">
      <c r="E5110" s="18"/>
      <c r="H5110" s="19"/>
      <c r="J5110" s="19"/>
      <c r="L5110" s="22"/>
      <c r="M5110" s="22"/>
    </row>
    <row r="5111" s="3" customFormat="1" ht="30" customHeight="1" spans="5:13">
      <c r="E5111" s="18"/>
      <c r="H5111" s="19"/>
      <c r="J5111" s="19"/>
      <c r="L5111" s="22"/>
      <c r="M5111" s="22"/>
    </row>
    <row r="5112" s="3" customFormat="1" ht="30" customHeight="1" spans="5:13">
      <c r="E5112" s="18"/>
      <c r="H5112" s="19"/>
      <c r="J5112" s="19"/>
      <c r="L5112" s="22"/>
      <c r="M5112" s="22"/>
    </row>
    <row r="5113" s="3" customFormat="1" ht="30" customHeight="1" spans="5:13">
      <c r="E5113" s="18"/>
      <c r="H5113" s="19"/>
      <c r="J5113" s="19"/>
      <c r="L5113" s="22"/>
      <c r="M5113" s="22"/>
    </row>
    <row r="5114" s="3" customFormat="1" ht="30" customHeight="1" spans="5:13">
      <c r="E5114" s="18"/>
      <c r="H5114" s="19"/>
      <c r="J5114" s="19"/>
      <c r="L5114" s="22"/>
      <c r="M5114" s="22"/>
    </row>
    <row r="5115" s="3" customFormat="1" ht="30" customHeight="1" spans="5:13">
      <c r="E5115" s="18"/>
      <c r="H5115" s="19"/>
      <c r="J5115" s="19"/>
      <c r="L5115" s="22"/>
      <c r="M5115" s="22"/>
    </row>
    <row r="5116" s="3" customFormat="1" ht="30" customHeight="1" spans="5:13">
      <c r="E5116" s="18"/>
      <c r="H5116" s="19"/>
      <c r="J5116" s="19"/>
      <c r="L5116" s="22"/>
      <c r="M5116" s="22"/>
    </row>
    <row r="5117" s="3" customFormat="1" ht="30" customHeight="1" spans="5:13">
      <c r="E5117" s="18"/>
      <c r="H5117" s="19"/>
      <c r="J5117" s="19"/>
      <c r="L5117" s="22"/>
      <c r="M5117" s="22"/>
    </row>
    <row r="5118" s="3" customFormat="1" ht="30" customHeight="1" spans="5:13">
      <c r="E5118" s="18"/>
      <c r="H5118" s="19"/>
      <c r="J5118" s="19"/>
      <c r="L5118" s="22"/>
      <c r="M5118" s="22"/>
    </row>
    <row r="5119" s="3" customFormat="1" ht="30" customHeight="1" spans="5:13">
      <c r="E5119" s="18"/>
      <c r="H5119" s="19"/>
      <c r="J5119" s="19"/>
      <c r="L5119" s="22"/>
      <c r="M5119" s="22"/>
    </row>
    <row r="5120" s="3" customFormat="1" ht="30" customHeight="1" spans="5:13">
      <c r="E5120" s="18"/>
      <c r="H5120" s="19"/>
      <c r="J5120" s="19"/>
      <c r="L5120" s="22"/>
      <c r="M5120" s="22"/>
    </row>
    <row r="5121" s="3" customFormat="1" ht="30" customHeight="1" spans="5:13">
      <c r="E5121" s="18"/>
      <c r="H5121" s="19"/>
      <c r="J5121" s="19"/>
      <c r="L5121" s="22"/>
      <c r="M5121" s="22"/>
    </row>
    <row r="5122" s="3" customFormat="1" ht="30" customHeight="1" spans="5:13">
      <c r="E5122" s="18"/>
      <c r="H5122" s="19"/>
      <c r="J5122" s="19"/>
      <c r="L5122" s="22"/>
      <c r="M5122" s="22"/>
    </row>
    <row r="5123" s="3" customFormat="1" ht="30" customHeight="1" spans="5:13">
      <c r="E5123" s="18"/>
      <c r="H5123" s="19"/>
      <c r="J5123" s="19"/>
      <c r="L5123" s="22"/>
      <c r="M5123" s="22"/>
    </row>
    <row r="5124" s="3" customFormat="1" ht="30" customHeight="1" spans="5:13">
      <c r="E5124" s="18"/>
      <c r="H5124" s="19"/>
      <c r="J5124" s="19"/>
      <c r="L5124" s="22"/>
      <c r="M5124" s="22"/>
    </row>
    <row r="5125" s="3" customFormat="1" ht="30" customHeight="1" spans="5:13">
      <c r="E5125" s="18"/>
      <c r="H5125" s="19"/>
      <c r="J5125" s="19"/>
      <c r="L5125" s="22"/>
      <c r="M5125" s="22"/>
    </row>
    <row r="5126" s="3" customFormat="1" ht="30" customHeight="1" spans="5:13">
      <c r="E5126" s="18"/>
      <c r="H5126" s="19"/>
      <c r="J5126" s="19"/>
      <c r="L5126" s="22"/>
      <c r="M5126" s="22"/>
    </row>
    <row r="5127" s="3" customFormat="1" ht="30" customHeight="1" spans="5:13">
      <c r="E5127" s="18"/>
      <c r="H5127" s="19"/>
      <c r="J5127" s="19"/>
      <c r="L5127" s="22"/>
      <c r="M5127" s="22"/>
    </row>
    <row r="5128" s="3" customFormat="1" ht="30" customHeight="1" spans="5:13">
      <c r="E5128" s="18"/>
      <c r="H5128" s="19"/>
      <c r="J5128" s="19"/>
      <c r="L5128" s="22"/>
      <c r="M5128" s="22"/>
    </row>
    <row r="5129" s="3" customFormat="1" ht="30" customHeight="1" spans="5:13">
      <c r="E5129" s="18"/>
      <c r="H5129" s="19"/>
      <c r="J5129" s="19"/>
      <c r="L5129" s="22"/>
      <c r="M5129" s="22"/>
    </row>
    <row r="5130" s="3" customFormat="1" ht="30" customHeight="1" spans="5:13">
      <c r="E5130" s="18"/>
      <c r="H5130" s="19"/>
      <c r="J5130" s="19"/>
      <c r="L5130" s="22"/>
      <c r="M5130" s="22"/>
    </row>
    <row r="5131" s="3" customFormat="1" ht="30" customHeight="1" spans="5:13">
      <c r="E5131" s="18"/>
      <c r="H5131" s="19"/>
      <c r="J5131" s="19"/>
      <c r="L5131" s="22"/>
      <c r="M5131" s="22"/>
    </row>
    <row r="5132" s="3" customFormat="1" ht="30" customHeight="1" spans="5:13">
      <c r="E5132" s="18"/>
      <c r="H5132" s="19"/>
      <c r="J5132" s="19"/>
      <c r="L5132" s="22"/>
      <c r="M5132" s="22"/>
    </row>
    <row r="5133" s="3" customFormat="1" ht="30" customHeight="1" spans="5:13">
      <c r="E5133" s="18"/>
      <c r="H5133" s="19"/>
      <c r="J5133" s="19"/>
      <c r="L5133" s="22"/>
      <c r="M5133" s="22"/>
    </row>
    <row r="5134" s="3" customFormat="1" ht="30" customHeight="1" spans="5:13">
      <c r="E5134" s="18"/>
      <c r="H5134" s="19"/>
      <c r="J5134" s="19"/>
      <c r="L5134" s="22"/>
      <c r="M5134" s="22"/>
    </row>
    <row r="5135" s="3" customFormat="1" ht="30" customHeight="1" spans="5:13">
      <c r="E5135" s="18"/>
      <c r="H5135" s="19"/>
      <c r="J5135" s="19"/>
      <c r="L5135" s="22"/>
      <c r="M5135" s="22"/>
    </row>
    <row r="5136" s="3" customFormat="1" ht="30" customHeight="1" spans="5:13">
      <c r="E5136" s="18"/>
      <c r="H5136" s="19"/>
      <c r="J5136" s="19"/>
      <c r="L5136" s="22"/>
      <c r="M5136" s="22"/>
    </row>
    <row r="5137" s="3" customFormat="1" ht="30" customHeight="1" spans="5:13">
      <c r="E5137" s="18"/>
      <c r="H5137" s="19"/>
      <c r="J5137" s="19"/>
      <c r="L5137" s="22"/>
      <c r="M5137" s="22"/>
    </row>
    <row r="5138" s="3" customFormat="1" ht="30" customHeight="1" spans="5:13">
      <c r="E5138" s="18"/>
      <c r="H5138" s="19"/>
      <c r="J5138" s="19"/>
      <c r="L5138" s="22"/>
      <c r="M5138" s="22"/>
    </row>
    <row r="5139" s="3" customFormat="1" ht="30" customHeight="1" spans="5:13">
      <c r="E5139" s="18"/>
      <c r="H5139" s="19"/>
      <c r="J5139" s="19"/>
      <c r="L5139" s="22"/>
      <c r="M5139" s="22"/>
    </row>
    <row r="5140" s="3" customFormat="1" ht="30" customHeight="1" spans="5:13">
      <c r="E5140" s="18"/>
      <c r="H5140" s="19"/>
      <c r="J5140" s="19"/>
      <c r="L5140" s="22"/>
      <c r="M5140" s="22"/>
    </row>
    <row r="5141" s="3" customFormat="1" ht="30" customHeight="1" spans="5:13">
      <c r="E5141" s="18"/>
      <c r="H5141" s="19"/>
      <c r="J5141" s="19"/>
      <c r="L5141" s="22"/>
      <c r="M5141" s="22"/>
    </row>
    <row r="5142" s="3" customFormat="1" ht="30" customHeight="1" spans="5:13">
      <c r="E5142" s="18"/>
      <c r="H5142" s="19"/>
      <c r="J5142" s="19"/>
      <c r="L5142" s="22"/>
      <c r="M5142" s="22"/>
    </row>
    <row r="5143" s="3" customFormat="1" ht="30" customHeight="1" spans="5:13">
      <c r="E5143" s="18"/>
      <c r="H5143" s="19"/>
      <c r="J5143" s="19"/>
      <c r="L5143" s="22"/>
      <c r="M5143" s="22"/>
    </row>
    <row r="5144" s="3" customFormat="1" ht="30" customHeight="1" spans="5:13">
      <c r="E5144" s="18"/>
      <c r="H5144" s="19"/>
      <c r="J5144" s="19"/>
      <c r="L5144" s="22"/>
      <c r="M5144" s="22"/>
    </row>
    <row r="5145" s="3" customFormat="1" ht="30" customHeight="1" spans="5:13">
      <c r="E5145" s="18"/>
      <c r="H5145" s="19"/>
      <c r="J5145" s="19"/>
      <c r="L5145" s="22"/>
      <c r="M5145" s="22"/>
    </row>
    <row r="5146" s="3" customFormat="1" ht="30" customHeight="1" spans="5:13">
      <c r="E5146" s="18"/>
      <c r="H5146" s="19"/>
      <c r="J5146" s="19"/>
      <c r="L5146" s="22"/>
      <c r="M5146" s="22"/>
    </row>
    <row r="5147" s="3" customFormat="1" ht="30" customHeight="1" spans="5:13">
      <c r="E5147" s="18"/>
      <c r="H5147" s="19"/>
      <c r="J5147" s="19"/>
      <c r="L5147" s="22"/>
      <c r="M5147" s="22"/>
    </row>
    <row r="5148" s="3" customFormat="1" ht="30" customHeight="1" spans="5:13">
      <c r="E5148" s="18"/>
      <c r="H5148" s="19"/>
      <c r="J5148" s="19"/>
      <c r="L5148" s="22"/>
      <c r="M5148" s="22"/>
    </row>
    <row r="5149" s="3" customFormat="1" ht="30" customHeight="1" spans="5:13">
      <c r="E5149" s="18"/>
      <c r="H5149" s="19"/>
      <c r="J5149" s="19"/>
      <c r="L5149" s="22"/>
      <c r="M5149" s="22"/>
    </row>
    <row r="5150" s="3" customFormat="1" ht="30" customHeight="1" spans="5:13">
      <c r="E5150" s="18"/>
      <c r="H5150" s="19"/>
      <c r="J5150" s="19"/>
      <c r="L5150" s="22"/>
      <c r="M5150" s="22"/>
    </row>
    <row r="5151" s="3" customFormat="1" ht="30" customHeight="1" spans="5:13">
      <c r="E5151" s="18"/>
      <c r="H5151" s="19"/>
      <c r="J5151" s="19"/>
      <c r="L5151" s="22"/>
      <c r="M5151" s="22"/>
    </row>
    <row r="5152" s="3" customFormat="1" ht="30" customHeight="1" spans="5:13">
      <c r="E5152" s="18"/>
      <c r="H5152" s="19"/>
      <c r="J5152" s="19"/>
      <c r="L5152" s="22"/>
      <c r="M5152" s="22"/>
    </row>
    <row r="5153" s="3" customFormat="1" ht="30" customHeight="1" spans="5:13">
      <c r="E5153" s="18"/>
      <c r="H5153" s="19"/>
      <c r="J5153" s="19"/>
      <c r="L5153" s="22"/>
      <c r="M5153" s="22"/>
    </row>
    <row r="5154" s="3" customFormat="1" ht="30" customHeight="1" spans="5:13">
      <c r="E5154" s="18"/>
      <c r="H5154" s="19"/>
      <c r="J5154" s="19"/>
      <c r="L5154" s="22"/>
      <c r="M5154" s="22"/>
    </row>
    <row r="5155" s="3" customFormat="1" ht="30" customHeight="1" spans="5:13">
      <c r="E5155" s="18"/>
      <c r="H5155" s="19"/>
      <c r="J5155" s="19"/>
      <c r="L5155" s="22"/>
      <c r="M5155" s="22"/>
    </row>
    <row r="5156" s="3" customFormat="1" ht="30" customHeight="1" spans="5:13">
      <c r="E5156" s="18"/>
      <c r="H5156" s="19"/>
      <c r="J5156" s="19"/>
      <c r="L5156" s="22"/>
      <c r="M5156" s="22"/>
    </row>
    <row r="5157" s="3" customFormat="1" ht="30" customHeight="1" spans="5:13">
      <c r="E5157" s="18"/>
      <c r="H5157" s="19"/>
      <c r="J5157" s="19"/>
      <c r="L5157" s="22"/>
      <c r="M5157" s="22"/>
    </row>
    <row r="5158" s="3" customFormat="1" ht="30" customHeight="1" spans="5:13">
      <c r="E5158" s="18"/>
      <c r="H5158" s="19"/>
      <c r="J5158" s="19"/>
      <c r="L5158" s="22"/>
      <c r="M5158" s="22"/>
    </row>
    <row r="5159" s="3" customFormat="1" ht="30" customHeight="1" spans="5:13">
      <c r="E5159" s="18"/>
      <c r="H5159" s="19"/>
      <c r="J5159" s="19"/>
      <c r="L5159" s="22"/>
      <c r="M5159" s="22"/>
    </row>
    <row r="5160" s="3" customFormat="1" ht="30" customHeight="1" spans="5:13">
      <c r="E5160" s="18"/>
      <c r="H5160" s="19"/>
      <c r="J5160" s="19"/>
      <c r="L5160" s="22"/>
      <c r="M5160" s="22"/>
    </row>
    <row r="5161" s="3" customFormat="1" ht="30" customHeight="1" spans="5:13">
      <c r="E5161" s="18"/>
      <c r="H5161" s="19"/>
      <c r="J5161" s="19"/>
      <c r="L5161" s="22"/>
      <c r="M5161" s="22"/>
    </row>
    <row r="5162" s="3" customFormat="1" ht="30" customHeight="1" spans="5:13">
      <c r="E5162" s="18"/>
      <c r="H5162" s="19"/>
      <c r="J5162" s="19"/>
      <c r="L5162" s="22"/>
      <c r="M5162" s="22"/>
    </row>
    <row r="5163" s="3" customFormat="1" ht="30" customHeight="1" spans="5:13">
      <c r="E5163" s="18"/>
      <c r="H5163" s="19"/>
      <c r="J5163" s="19"/>
      <c r="L5163" s="22"/>
      <c r="M5163" s="22"/>
    </row>
    <row r="5164" s="3" customFormat="1" ht="30" customHeight="1" spans="5:13">
      <c r="E5164" s="18"/>
      <c r="H5164" s="19"/>
      <c r="J5164" s="19"/>
      <c r="L5164" s="22"/>
      <c r="M5164" s="22"/>
    </row>
    <row r="5165" s="3" customFormat="1" ht="30" customHeight="1" spans="5:13">
      <c r="E5165" s="18"/>
      <c r="H5165" s="19"/>
      <c r="J5165" s="19"/>
      <c r="L5165" s="22"/>
      <c r="M5165" s="22"/>
    </row>
    <row r="5166" s="3" customFormat="1" ht="30" customHeight="1" spans="5:13">
      <c r="E5166" s="18"/>
      <c r="H5166" s="19"/>
      <c r="J5166" s="19"/>
      <c r="L5166" s="22"/>
      <c r="M5166" s="22"/>
    </row>
    <row r="5167" s="3" customFormat="1" ht="30" customHeight="1" spans="5:13">
      <c r="E5167" s="18"/>
      <c r="H5167" s="19"/>
      <c r="J5167" s="19"/>
      <c r="L5167" s="22"/>
      <c r="M5167" s="22"/>
    </row>
    <row r="5168" s="3" customFormat="1" ht="30" customHeight="1" spans="5:13">
      <c r="E5168" s="18"/>
      <c r="H5168" s="19"/>
      <c r="J5168" s="19"/>
      <c r="L5168" s="22"/>
      <c r="M5168" s="22"/>
    </row>
    <row r="5169" s="3" customFormat="1" ht="30" customHeight="1" spans="5:13">
      <c r="E5169" s="18"/>
      <c r="H5169" s="19"/>
      <c r="J5169" s="19"/>
      <c r="L5169" s="22"/>
      <c r="M5169" s="22"/>
    </row>
    <row r="5170" s="3" customFormat="1" ht="30" customHeight="1" spans="5:13">
      <c r="E5170" s="18"/>
      <c r="H5170" s="19"/>
      <c r="J5170" s="19"/>
      <c r="L5170" s="22"/>
      <c r="M5170" s="22"/>
    </row>
    <row r="5171" s="3" customFormat="1" ht="30" customHeight="1" spans="5:13">
      <c r="E5171" s="18"/>
      <c r="H5171" s="19"/>
      <c r="J5171" s="19"/>
      <c r="L5171" s="22"/>
      <c r="M5171" s="22"/>
    </row>
    <row r="5172" s="3" customFormat="1" ht="30" customHeight="1" spans="5:13">
      <c r="E5172" s="18"/>
      <c r="H5172" s="19"/>
      <c r="J5172" s="19"/>
      <c r="L5172" s="22"/>
      <c r="M5172" s="22"/>
    </row>
    <row r="5173" s="3" customFormat="1" ht="30" customHeight="1" spans="5:13">
      <c r="E5173" s="18"/>
      <c r="H5173" s="19"/>
      <c r="J5173" s="19"/>
      <c r="L5173" s="22"/>
      <c r="M5173" s="22"/>
    </row>
    <row r="5174" s="3" customFormat="1" ht="30" customHeight="1" spans="5:13">
      <c r="E5174" s="18"/>
      <c r="H5174" s="19"/>
      <c r="J5174" s="19"/>
      <c r="L5174" s="22"/>
      <c r="M5174" s="22"/>
    </row>
    <row r="5175" s="3" customFormat="1" ht="30" customHeight="1" spans="5:13">
      <c r="E5175" s="18"/>
      <c r="H5175" s="19"/>
      <c r="J5175" s="19"/>
      <c r="L5175" s="22"/>
      <c r="M5175" s="22"/>
    </row>
    <row r="5176" s="3" customFormat="1" ht="30" customHeight="1" spans="5:13">
      <c r="E5176" s="18"/>
      <c r="H5176" s="19"/>
      <c r="J5176" s="19"/>
      <c r="L5176" s="22"/>
      <c r="M5176" s="22"/>
    </row>
    <row r="5177" s="3" customFormat="1" ht="30" customHeight="1" spans="5:13">
      <c r="E5177" s="18"/>
      <c r="H5177" s="19"/>
      <c r="J5177" s="19"/>
      <c r="L5177" s="22"/>
      <c r="M5177" s="22"/>
    </row>
    <row r="5178" s="3" customFormat="1" ht="30" customHeight="1" spans="5:13">
      <c r="E5178" s="18"/>
      <c r="H5178" s="19"/>
      <c r="J5178" s="19"/>
      <c r="L5178" s="22"/>
      <c r="M5178" s="22"/>
    </row>
    <row r="5179" s="3" customFormat="1" ht="30" customHeight="1" spans="5:13">
      <c r="E5179" s="18"/>
      <c r="H5179" s="19"/>
      <c r="J5179" s="19"/>
      <c r="L5179" s="22"/>
      <c r="M5179" s="22"/>
    </row>
    <row r="5180" s="3" customFormat="1" ht="30" customHeight="1" spans="5:13">
      <c r="E5180" s="18"/>
      <c r="H5180" s="19"/>
      <c r="J5180" s="19"/>
      <c r="L5180" s="22"/>
      <c r="M5180" s="22"/>
    </row>
    <row r="5181" s="3" customFormat="1" ht="30" customHeight="1" spans="5:13">
      <c r="E5181" s="18"/>
      <c r="H5181" s="19"/>
      <c r="J5181" s="19"/>
      <c r="L5181" s="22"/>
      <c r="M5181" s="22"/>
    </row>
    <row r="5182" s="3" customFormat="1" ht="30" customHeight="1" spans="5:13">
      <c r="E5182" s="18"/>
      <c r="H5182" s="19"/>
      <c r="J5182" s="19"/>
      <c r="L5182" s="22"/>
      <c r="M5182" s="22"/>
    </row>
    <row r="5183" s="3" customFormat="1" ht="30" customHeight="1" spans="5:13">
      <c r="E5183" s="18"/>
      <c r="H5183" s="19"/>
      <c r="J5183" s="19"/>
      <c r="L5183" s="22"/>
      <c r="M5183" s="22"/>
    </row>
    <row r="5184" s="3" customFormat="1" ht="30" customHeight="1" spans="5:13">
      <c r="E5184" s="18"/>
      <c r="H5184" s="19"/>
      <c r="J5184" s="19"/>
      <c r="L5184" s="22"/>
      <c r="M5184" s="22"/>
    </row>
    <row r="5185" s="3" customFormat="1" ht="30" customHeight="1" spans="5:13">
      <c r="E5185" s="18"/>
      <c r="H5185" s="19"/>
      <c r="J5185" s="19"/>
      <c r="L5185" s="22"/>
      <c r="M5185" s="22"/>
    </row>
    <row r="5186" s="3" customFormat="1" ht="30" customHeight="1" spans="5:13">
      <c r="E5186" s="18"/>
      <c r="H5186" s="19"/>
      <c r="J5186" s="19"/>
      <c r="L5186" s="22"/>
      <c r="M5186" s="22"/>
    </row>
    <row r="5187" s="3" customFormat="1" ht="30" customHeight="1" spans="5:13">
      <c r="E5187" s="18"/>
      <c r="H5187" s="19"/>
      <c r="J5187" s="19"/>
      <c r="L5187" s="22"/>
      <c r="M5187" s="22"/>
    </row>
    <row r="5188" s="3" customFormat="1" ht="30" customHeight="1" spans="5:13">
      <c r="E5188" s="18"/>
      <c r="H5188" s="19"/>
      <c r="J5188" s="19"/>
      <c r="L5188" s="22"/>
      <c r="M5188" s="22"/>
    </row>
    <row r="5189" s="3" customFormat="1" ht="30" customHeight="1" spans="5:13">
      <c r="E5189" s="18"/>
      <c r="H5189" s="19"/>
      <c r="J5189" s="19"/>
      <c r="L5189" s="22"/>
      <c r="M5189" s="22"/>
    </row>
    <row r="5190" s="3" customFormat="1" ht="30" customHeight="1" spans="5:13">
      <c r="E5190" s="18"/>
      <c r="H5190" s="19"/>
      <c r="J5190" s="19"/>
      <c r="L5190" s="22"/>
      <c r="M5190" s="22"/>
    </row>
    <row r="5191" s="3" customFormat="1" ht="30" customHeight="1" spans="5:13">
      <c r="E5191" s="18"/>
      <c r="H5191" s="19"/>
      <c r="J5191" s="19"/>
      <c r="L5191" s="22"/>
      <c r="M5191" s="22"/>
    </row>
    <row r="5192" s="3" customFormat="1" ht="30" customHeight="1" spans="5:13">
      <c r="E5192" s="18"/>
      <c r="H5192" s="19"/>
      <c r="J5192" s="19"/>
      <c r="L5192" s="22"/>
      <c r="M5192" s="22"/>
    </row>
    <row r="5193" s="3" customFormat="1" ht="30" customHeight="1" spans="5:13">
      <c r="E5193" s="18"/>
      <c r="H5193" s="19"/>
      <c r="J5193" s="19"/>
      <c r="L5193" s="22"/>
      <c r="M5193" s="22"/>
    </row>
    <row r="5194" s="3" customFormat="1" ht="30" customHeight="1" spans="5:13">
      <c r="E5194" s="18"/>
      <c r="H5194" s="19"/>
      <c r="J5194" s="19"/>
      <c r="L5194" s="22"/>
      <c r="M5194" s="22"/>
    </row>
    <row r="5195" s="3" customFormat="1" ht="30" customHeight="1" spans="5:13">
      <c r="E5195" s="18"/>
      <c r="H5195" s="19"/>
      <c r="J5195" s="19"/>
      <c r="L5195" s="22"/>
      <c r="M5195" s="22"/>
    </row>
    <row r="5196" s="3" customFormat="1" ht="30" customHeight="1" spans="5:13">
      <c r="E5196" s="18"/>
      <c r="H5196" s="19"/>
      <c r="J5196" s="19"/>
      <c r="L5196" s="22"/>
      <c r="M5196" s="22"/>
    </row>
    <row r="5197" s="3" customFormat="1" ht="30" customHeight="1" spans="5:13">
      <c r="E5197" s="18"/>
      <c r="H5197" s="19"/>
      <c r="J5197" s="19"/>
      <c r="L5197" s="22"/>
      <c r="M5197" s="22"/>
    </row>
    <row r="5198" s="3" customFormat="1" ht="30" customHeight="1" spans="5:13">
      <c r="E5198" s="18"/>
      <c r="H5198" s="19"/>
      <c r="J5198" s="19"/>
      <c r="L5198" s="22"/>
      <c r="M5198" s="22"/>
    </row>
    <row r="5199" s="3" customFormat="1" ht="30" customHeight="1" spans="5:13">
      <c r="E5199" s="18"/>
      <c r="H5199" s="19"/>
      <c r="J5199" s="19"/>
      <c r="L5199" s="22"/>
      <c r="M5199" s="22"/>
    </row>
    <row r="5200" s="3" customFormat="1" ht="30" customHeight="1" spans="5:13">
      <c r="E5200" s="18"/>
      <c r="H5200" s="19"/>
      <c r="J5200" s="19"/>
      <c r="L5200" s="22"/>
      <c r="M5200" s="22"/>
    </row>
    <row r="5201" s="3" customFormat="1" ht="30" customHeight="1" spans="5:13">
      <c r="E5201" s="18"/>
      <c r="H5201" s="19"/>
      <c r="J5201" s="19"/>
      <c r="L5201" s="22"/>
      <c r="M5201" s="22"/>
    </row>
    <row r="5202" s="3" customFormat="1" ht="30" customHeight="1" spans="5:13">
      <c r="E5202" s="18"/>
      <c r="H5202" s="19"/>
      <c r="J5202" s="19"/>
      <c r="L5202" s="22"/>
      <c r="M5202" s="22"/>
    </row>
    <row r="5203" s="3" customFormat="1" ht="30" customHeight="1" spans="5:13">
      <c r="E5203" s="18"/>
      <c r="H5203" s="19"/>
      <c r="J5203" s="19"/>
      <c r="L5203" s="22"/>
      <c r="M5203" s="22"/>
    </row>
    <row r="5204" s="3" customFormat="1" ht="30" customHeight="1" spans="5:13">
      <c r="E5204" s="18"/>
      <c r="H5204" s="19"/>
      <c r="J5204" s="19"/>
      <c r="L5204" s="22"/>
      <c r="M5204" s="22"/>
    </row>
    <row r="5205" s="3" customFormat="1" ht="30" customHeight="1" spans="5:13">
      <c r="E5205" s="18"/>
      <c r="H5205" s="19"/>
      <c r="J5205" s="19"/>
      <c r="L5205" s="22"/>
      <c r="M5205" s="22"/>
    </row>
    <row r="5206" s="3" customFormat="1" ht="30" customHeight="1" spans="5:13">
      <c r="E5206" s="18"/>
      <c r="H5206" s="19"/>
      <c r="J5206" s="19"/>
      <c r="L5206" s="22"/>
      <c r="M5206" s="22"/>
    </row>
    <row r="5207" s="3" customFormat="1" ht="30" customHeight="1" spans="5:13">
      <c r="E5207" s="18"/>
      <c r="H5207" s="19"/>
      <c r="J5207" s="19"/>
      <c r="L5207" s="22"/>
      <c r="M5207" s="22"/>
    </row>
    <row r="5208" s="3" customFormat="1" ht="30" customHeight="1" spans="5:13">
      <c r="E5208" s="18"/>
      <c r="H5208" s="19"/>
      <c r="J5208" s="19"/>
      <c r="L5208" s="22"/>
      <c r="M5208" s="22"/>
    </row>
    <row r="5209" s="3" customFormat="1" ht="30" customHeight="1" spans="5:13">
      <c r="E5209" s="18"/>
      <c r="H5209" s="19"/>
      <c r="J5209" s="19"/>
      <c r="L5209" s="22"/>
      <c r="M5209" s="22"/>
    </row>
    <row r="5210" s="3" customFormat="1" ht="30" customHeight="1" spans="5:13">
      <c r="E5210" s="18"/>
      <c r="H5210" s="19"/>
      <c r="J5210" s="19"/>
      <c r="L5210" s="22"/>
      <c r="M5210" s="22"/>
    </row>
    <row r="5211" s="3" customFormat="1" ht="30" customHeight="1" spans="5:13">
      <c r="E5211" s="18"/>
      <c r="H5211" s="19"/>
      <c r="J5211" s="19"/>
      <c r="L5211" s="22"/>
      <c r="M5211" s="22"/>
    </row>
    <row r="5212" s="3" customFormat="1" ht="30" customHeight="1" spans="5:13">
      <c r="E5212" s="18"/>
      <c r="H5212" s="19"/>
      <c r="J5212" s="19"/>
      <c r="L5212" s="22"/>
      <c r="M5212" s="22"/>
    </row>
    <row r="5213" s="3" customFormat="1" ht="30" customHeight="1" spans="5:13">
      <c r="E5213" s="18"/>
      <c r="H5213" s="19"/>
      <c r="J5213" s="19"/>
      <c r="L5213" s="22"/>
      <c r="M5213" s="22"/>
    </row>
    <row r="5214" s="3" customFormat="1" ht="30" customHeight="1" spans="5:13">
      <c r="E5214" s="18"/>
      <c r="H5214" s="19"/>
      <c r="J5214" s="19"/>
      <c r="L5214" s="22"/>
      <c r="M5214" s="22"/>
    </row>
    <row r="5215" s="3" customFormat="1" ht="30" customHeight="1" spans="5:13">
      <c r="E5215" s="18"/>
      <c r="H5215" s="19"/>
      <c r="J5215" s="19"/>
      <c r="L5215" s="22"/>
      <c r="M5215" s="22"/>
    </row>
    <row r="5216" s="3" customFormat="1" ht="30" customHeight="1" spans="5:13">
      <c r="E5216" s="18"/>
      <c r="H5216" s="19"/>
      <c r="J5216" s="19"/>
      <c r="L5216" s="22"/>
      <c r="M5216" s="22"/>
    </row>
    <row r="5217" s="3" customFormat="1" ht="30" customHeight="1" spans="5:13">
      <c r="E5217" s="18"/>
      <c r="H5217" s="19"/>
      <c r="J5217" s="19"/>
      <c r="L5217" s="22"/>
      <c r="M5217" s="22"/>
    </row>
    <row r="5218" s="3" customFormat="1" ht="30" customHeight="1" spans="5:13">
      <c r="E5218" s="18"/>
      <c r="H5218" s="19"/>
      <c r="J5218" s="19"/>
      <c r="L5218" s="22"/>
      <c r="M5218" s="22"/>
    </row>
    <row r="5219" s="3" customFormat="1" ht="30" customHeight="1" spans="5:13">
      <c r="E5219" s="18"/>
      <c r="H5219" s="19"/>
      <c r="J5219" s="19"/>
      <c r="L5219" s="22"/>
      <c r="M5219" s="22"/>
    </row>
    <row r="5220" s="3" customFormat="1" ht="30" customHeight="1" spans="5:13">
      <c r="E5220" s="18"/>
      <c r="H5220" s="19"/>
      <c r="J5220" s="19"/>
      <c r="L5220" s="22"/>
      <c r="M5220" s="22"/>
    </row>
    <row r="5221" s="3" customFormat="1" ht="30" customHeight="1" spans="5:13">
      <c r="E5221" s="18"/>
      <c r="H5221" s="19"/>
      <c r="J5221" s="19"/>
      <c r="L5221" s="22"/>
      <c r="M5221" s="22"/>
    </row>
    <row r="5222" s="3" customFormat="1" ht="30" customHeight="1" spans="5:13">
      <c r="E5222" s="18"/>
      <c r="H5222" s="19"/>
      <c r="J5222" s="19"/>
      <c r="L5222" s="22"/>
      <c r="M5222" s="22"/>
    </row>
    <row r="5223" s="3" customFormat="1" ht="30" customHeight="1" spans="5:13">
      <c r="E5223" s="18"/>
      <c r="H5223" s="19"/>
      <c r="J5223" s="19"/>
      <c r="L5223" s="22"/>
      <c r="M5223" s="22"/>
    </row>
    <row r="5224" s="3" customFormat="1" ht="30" customHeight="1" spans="5:13">
      <c r="E5224" s="18"/>
      <c r="H5224" s="19"/>
      <c r="J5224" s="19"/>
      <c r="L5224" s="22"/>
      <c r="M5224" s="22"/>
    </row>
    <row r="5225" s="3" customFormat="1" ht="30" customHeight="1" spans="5:13">
      <c r="E5225" s="18"/>
      <c r="H5225" s="19"/>
      <c r="J5225" s="19"/>
      <c r="L5225" s="22"/>
      <c r="M5225" s="22"/>
    </row>
    <row r="5226" s="3" customFormat="1" ht="30" customHeight="1" spans="5:13">
      <c r="E5226" s="18"/>
      <c r="H5226" s="19"/>
      <c r="J5226" s="19"/>
      <c r="L5226" s="22"/>
      <c r="M5226" s="22"/>
    </row>
    <row r="5227" s="3" customFormat="1" ht="30" customHeight="1" spans="5:13">
      <c r="E5227" s="18"/>
      <c r="H5227" s="19"/>
      <c r="J5227" s="19"/>
      <c r="L5227" s="22"/>
      <c r="M5227" s="22"/>
    </row>
    <row r="5228" s="3" customFormat="1" ht="30" customHeight="1" spans="5:13">
      <c r="E5228" s="18"/>
      <c r="H5228" s="19"/>
      <c r="J5228" s="19"/>
      <c r="L5228" s="22"/>
      <c r="M5228" s="22"/>
    </row>
    <row r="5229" s="3" customFormat="1" ht="30" customHeight="1" spans="5:13">
      <c r="E5229" s="18"/>
      <c r="H5229" s="19"/>
      <c r="J5229" s="19"/>
      <c r="L5229" s="22"/>
      <c r="M5229" s="22"/>
    </row>
    <row r="5230" s="3" customFormat="1" ht="30" customHeight="1" spans="5:13">
      <c r="E5230" s="18"/>
      <c r="H5230" s="19"/>
      <c r="J5230" s="19"/>
      <c r="L5230" s="22"/>
      <c r="M5230" s="22"/>
    </row>
    <row r="5231" s="3" customFormat="1" ht="30" customHeight="1" spans="5:13">
      <c r="E5231" s="18"/>
      <c r="H5231" s="19"/>
      <c r="J5231" s="19"/>
      <c r="L5231" s="22"/>
      <c r="M5231" s="22"/>
    </row>
    <row r="5232" s="3" customFormat="1" ht="30" customHeight="1" spans="5:13">
      <c r="E5232" s="18"/>
      <c r="H5232" s="19"/>
      <c r="J5232" s="19"/>
      <c r="L5232" s="22"/>
      <c r="M5232" s="22"/>
    </row>
    <row r="5233" s="3" customFormat="1" ht="30" customHeight="1" spans="5:13">
      <c r="E5233" s="18"/>
      <c r="H5233" s="19"/>
      <c r="J5233" s="19"/>
      <c r="L5233" s="22"/>
      <c r="M5233" s="22"/>
    </row>
    <row r="5234" s="3" customFormat="1" ht="30" customHeight="1" spans="5:13">
      <c r="E5234" s="18"/>
      <c r="H5234" s="19"/>
      <c r="J5234" s="19"/>
      <c r="L5234" s="22"/>
      <c r="M5234" s="22"/>
    </row>
    <row r="5235" s="3" customFormat="1" ht="30" customHeight="1" spans="5:13">
      <c r="E5235" s="18"/>
      <c r="H5235" s="19"/>
      <c r="J5235" s="19"/>
      <c r="L5235" s="22"/>
      <c r="M5235" s="22"/>
    </row>
    <row r="5236" s="3" customFormat="1" ht="30" customHeight="1" spans="5:13">
      <c r="E5236" s="18"/>
      <c r="H5236" s="19"/>
      <c r="J5236" s="19"/>
      <c r="L5236" s="22"/>
      <c r="M5236" s="22"/>
    </row>
    <row r="5237" s="3" customFormat="1" ht="30" customHeight="1" spans="5:13">
      <c r="E5237" s="18"/>
      <c r="H5237" s="19"/>
      <c r="J5237" s="19"/>
      <c r="L5237" s="22"/>
      <c r="M5237" s="22"/>
    </row>
    <row r="5238" s="3" customFormat="1" ht="30" customHeight="1" spans="5:13">
      <c r="E5238" s="18"/>
      <c r="H5238" s="19"/>
      <c r="J5238" s="19"/>
      <c r="L5238" s="22"/>
      <c r="M5238" s="22"/>
    </row>
    <row r="5239" s="3" customFormat="1" ht="30" customHeight="1" spans="5:13">
      <c r="E5239" s="18"/>
      <c r="H5239" s="19"/>
      <c r="J5239" s="19"/>
      <c r="L5239" s="22"/>
      <c r="M5239" s="22"/>
    </row>
    <row r="5240" s="3" customFormat="1" ht="30" customHeight="1" spans="5:13">
      <c r="E5240" s="18"/>
      <c r="H5240" s="19"/>
      <c r="J5240" s="19"/>
      <c r="L5240" s="22"/>
      <c r="M5240" s="22"/>
    </row>
    <row r="5241" s="3" customFormat="1" ht="30" customHeight="1" spans="5:13">
      <c r="E5241" s="18"/>
      <c r="H5241" s="19"/>
      <c r="J5241" s="19"/>
      <c r="L5241" s="22"/>
      <c r="M5241" s="22"/>
    </row>
    <row r="5242" s="3" customFormat="1" ht="30" customHeight="1" spans="5:13">
      <c r="E5242" s="18"/>
      <c r="H5242" s="19"/>
      <c r="J5242" s="19"/>
      <c r="L5242" s="22"/>
      <c r="M5242" s="22"/>
    </row>
    <row r="5243" s="3" customFormat="1" ht="30" customHeight="1" spans="5:13">
      <c r="E5243" s="18"/>
      <c r="H5243" s="19"/>
      <c r="J5243" s="19"/>
      <c r="L5243" s="22"/>
      <c r="M5243" s="22"/>
    </row>
    <row r="5244" s="3" customFormat="1" ht="30" customHeight="1" spans="5:13">
      <c r="E5244" s="18"/>
      <c r="H5244" s="19"/>
      <c r="J5244" s="19"/>
      <c r="L5244" s="22"/>
      <c r="M5244" s="22"/>
    </row>
    <row r="5245" s="3" customFormat="1" ht="30" customHeight="1" spans="5:13">
      <c r="E5245" s="18"/>
      <c r="H5245" s="19"/>
      <c r="J5245" s="19"/>
      <c r="L5245" s="22"/>
      <c r="M5245" s="22"/>
    </row>
    <row r="5246" s="3" customFormat="1" ht="30" customHeight="1" spans="5:13">
      <c r="E5246" s="18"/>
      <c r="H5246" s="19"/>
      <c r="J5246" s="19"/>
      <c r="L5246" s="22"/>
      <c r="M5246" s="22"/>
    </row>
    <row r="5247" s="3" customFormat="1" ht="30" customHeight="1" spans="5:13">
      <c r="E5247" s="18"/>
      <c r="H5247" s="19"/>
      <c r="J5247" s="19"/>
      <c r="L5247" s="22"/>
      <c r="M5247" s="22"/>
    </row>
    <row r="5248" s="3" customFormat="1" ht="30" customHeight="1" spans="5:13">
      <c r="E5248" s="18"/>
      <c r="H5248" s="19"/>
      <c r="J5248" s="19"/>
      <c r="L5248" s="22"/>
      <c r="M5248" s="22"/>
    </row>
    <row r="5249" s="3" customFormat="1" ht="30" customHeight="1" spans="5:13">
      <c r="E5249" s="18"/>
      <c r="H5249" s="19"/>
      <c r="J5249" s="19"/>
      <c r="L5249" s="22"/>
      <c r="M5249" s="22"/>
    </row>
    <row r="5250" s="3" customFormat="1" ht="30" customHeight="1" spans="5:13">
      <c r="E5250" s="18"/>
      <c r="H5250" s="19"/>
      <c r="J5250" s="19"/>
      <c r="L5250" s="22"/>
      <c r="M5250" s="22"/>
    </row>
    <row r="5251" s="3" customFormat="1" ht="30" customHeight="1" spans="5:13">
      <c r="E5251" s="18"/>
      <c r="H5251" s="19"/>
      <c r="J5251" s="19"/>
      <c r="L5251" s="22"/>
      <c r="M5251" s="22"/>
    </row>
    <row r="5252" s="3" customFormat="1" ht="30" customHeight="1" spans="5:13">
      <c r="E5252" s="18"/>
      <c r="H5252" s="19"/>
      <c r="J5252" s="19"/>
      <c r="L5252" s="22"/>
      <c r="M5252" s="22"/>
    </row>
    <row r="5253" s="3" customFormat="1" ht="30" customHeight="1" spans="5:13">
      <c r="E5253" s="18"/>
      <c r="H5253" s="19"/>
      <c r="J5253" s="19"/>
      <c r="L5253" s="22"/>
      <c r="M5253" s="22"/>
    </row>
    <row r="5254" s="3" customFormat="1" ht="30" customHeight="1" spans="5:13">
      <c r="E5254" s="18"/>
      <c r="H5254" s="19"/>
      <c r="J5254" s="19"/>
      <c r="L5254" s="22"/>
      <c r="M5254" s="22"/>
    </row>
    <row r="5255" s="3" customFormat="1" ht="30" customHeight="1" spans="5:13">
      <c r="E5255" s="18"/>
      <c r="H5255" s="19"/>
      <c r="J5255" s="19"/>
      <c r="L5255" s="22"/>
      <c r="M5255" s="22"/>
    </row>
    <row r="5256" s="3" customFormat="1" ht="30" customHeight="1" spans="5:13">
      <c r="E5256" s="18"/>
      <c r="H5256" s="19"/>
      <c r="J5256" s="19"/>
      <c r="L5256" s="22"/>
      <c r="M5256" s="22"/>
    </row>
    <row r="5257" s="3" customFormat="1" ht="30" customHeight="1" spans="5:13">
      <c r="E5257" s="18"/>
      <c r="H5257" s="19"/>
      <c r="J5257" s="19"/>
      <c r="L5257" s="22"/>
      <c r="M5257" s="22"/>
    </row>
    <row r="5258" s="3" customFormat="1" ht="30" customHeight="1" spans="5:13">
      <c r="E5258" s="18"/>
      <c r="H5258" s="19"/>
      <c r="J5258" s="19"/>
      <c r="L5258" s="22"/>
      <c r="M5258" s="22"/>
    </row>
    <row r="5259" s="3" customFormat="1" ht="30" customHeight="1" spans="5:13">
      <c r="E5259" s="18"/>
      <c r="H5259" s="19"/>
      <c r="J5259" s="19"/>
      <c r="L5259" s="22"/>
      <c r="M5259" s="22"/>
    </row>
    <row r="5260" s="3" customFormat="1" ht="30" customHeight="1" spans="5:13">
      <c r="E5260" s="18"/>
      <c r="H5260" s="19"/>
      <c r="J5260" s="19"/>
      <c r="L5260" s="22"/>
      <c r="M5260" s="22"/>
    </row>
    <row r="5261" s="3" customFormat="1" ht="30" customHeight="1" spans="5:13">
      <c r="E5261" s="18"/>
      <c r="H5261" s="19"/>
      <c r="J5261" s="19"/>
      <c r="L5261" s="22"/>
      <c r="M5261" s="22"/>
    </row>
    <row r="5262" s="3" customFormat="1" ht="30" customHeight="1" spans="5:13">
      <c r="E5262" s="18"/>
      <c r="H5262" s="19"/>
      <c r="J5262" s="19"/>
      <c r="L5262" s="22"/>
      <c r="M5262" s="22"/>
    </row>
    <row r="5263" s="3" customFormat="1" ht="30" customHeight="1" spans="5:13">
      <c r="E5263" s="18"/>
      <c r="H5263" s="19"/>
      <c r="J5263" s="19"/>
      <c r="L5263" s="22"/>
      <c r="M5263" s="22"/>
    </row>
    <row r="5264" s="3" customFormat="1" ht="30" customHeight="1" spans="5:13">
      <c r="E5264" s="18"/>
      <c r="H5264" s="19"/>
      <c r="J5264" s="19"/>
      <c r="L5264" s="22"/>
      <c r="M5264" s="22"/>
    </row>
    <row r="5265" s="3" customFormat="1" ht="30" customHeight="1" spans="5:13">
      <c r="E5265" s="18"/>
      <c r="H5265" s="19"/>
      <c r="J5265" s="19"/>
      <c r="L5265" s="22"/>
      <c r="M5265" s="22"/>
    </row>
    <row r="5266" s="3" customFormat="1" ht="30" customHeight="1" spans="5:13">
      <c r="E5266" s="18"/>
      <c r="H5266" s="19"/>
      <c r="J5266" s="19"/>
      <c r="L5266" s="22"/>
      <c r="M5266" s="22"/>
    </row>
    <row r="5267" s="3" customFormat="1" ht="30" customHeight="1" spans="5:13">
      <c r="E5267" s="18"/>
      <c r="H5267" s="19"/>
      <c r="J5267" s="19"/>
      <c r="L5267" s="22"/>
      <c r="M5267" s="22"/>
    </row>
    <row r="5268" s="3" customFormat="1" ht="30" customHeight="1" spans="5:13">
      <c r="E5268" s="18"/>
      <c r="H5268" s="19"/>
      <c r="J5268" s="19"/>
      <c r="L5268" s="22"/>
      <c r="M5268" s="22"/>
    </row>
    <row r="5269" s="3" customFormat="1" ht="30" customHeight="1" spans="5:13">
      <c r="E5269" s="18"/>
      <c r="H5269" s="19"/>
      <c r="J5269" s="19"/>
      <c r="L5269" s="22"/>
      <c r="M5269" s="22"/>
    </row>
    <row r="5270" s="3" customFormat="1" ht="30" customHeight="1" spans="5:13">
      <c r="E5270" s="18"/>
      <c r="H5270" s="19"/>
      <c r="J5270" s="19"/>
      <c r="L5270" s="22"/>
      <c r="M5270" s="22"/>
    </row>
    <row r="5271" s="3" customFormat="1" ht="30" customHeight="1" spans="5:13">
      <c r="E5271" s="18"/>
      <c r="H5271" s="19"/>
      <c r="J5271" s="19"/>
      <c r="L5271" s="22"/>
      <c r="M5271" s="22"/>
    </row>
    <row r="5272" s="3" customFormat="1" ht="30" customHeight="1" spans="5:13">
      <c r="E5272" s="18"/>
      <c r="H5272" s="19"/>
      <c r="J5272" s="19"/>
      <c r="L5272" s="22"/>
      <c r="M5272" s="22"/>
    </row>
    <row r="5273" s="3" customFormat="1" ht="30" customHeight="1" spans="5:13">
      <c r="E5273" s="18"/>
      <c r="H5273" s="19"/>
      <c r="J5273" s="19"/>
      <c r="L5273" s="22"/>
      <c r="M5273" s="22"/>
    </row>
    <row r="5274" s="3" customFormat="1" ht="30" customHeight="1" spans="5:13">
      <c r="E5274" s="18"/>
      <c r="H5274" s="19"/>
      <c r="J5274" s="19"/>
      <c r="L5274" s="22"/>
      <c r="M5274" s="22"/>
    </row>
    <row r="5275" s="3" customFormat="1" ht="30" customHeight="1" spans="5:13">
      <c r="E5275" s="18"/>
      <c r="H5275" s="19"/>
      <c r="J5275" s="19"/>
      <c r="L5275" s="22"/>
      <c r="M5275" s="22"/>
    </row>
    <row r="5276" s="3" customFormat="1" ht="30" customHeight="1" spans="5:13">
      <c r="E5276" s="18"/>
      <c r="H5276" s="19"/>
      <c r="J5276" s="19"/>
      <c r="L5276" s="22"/>
      <c r="M5276" s="22"/>
    </row>
    <row r="5277" s="3" customFormat="1" ht="30" customHeight="1" spans="5:13">
      <c r="E5277" s="18"/>
      <c r="H5277" s="19"/>
      <c r="J5277" s="19"/>
      <c r="L5277" s="22"/>
      <c r="M5277" s="22"/>
    </row>
    <row r="5278" s="3" customFormat="1" ht="30" customHeight="1" spans="5:13">
      <c r="E5278" s="18"/>
      <c r="H5278" s="19"/>
      <c r="J5278" s="19"/>
      <c r="L5278" s="22"/>
      <c r="M5278" s="22"/>
    </row>
    <row r="5279" s="3" customFormat="1" ht="30" customHeight="1" spans="5:13">
      <c r="E5279" s="18"/>
      <c r="H5279" s="19"/>
      <c r="J5279" s="19"/>
      <c r="L5279" s="22"/>
      <c r="M5279" s="22"/>
    </row>
    <row r="5280" s="3" customFormat="1" ht="30" customHeight="1" spans="5:13">
      <c r="E5280" s="18"/>
      <c r="H5280" s="19"/>
      <c r="J5280" s="19"/>
      <c r="L5280" s="22"/>
      <c r="M5280" s="22"/>
    </row>
    <row r="5281" s="3" customFormat="1" ht="30" customHeight="1" spans="5:13">
      <c r="E5281" s="18"/>
      <c r="H5281" s="19"/>
      <c r="J5281" s="19"/>
      <c r="L5281" s="22"/>
      <c r="M5281" s="22"/>
    </row>
    <row r="5282" s="3" customFormat="1" ht="30" customHeight="1" spans="5:13">
      <c r="E5282" s="18"/>
      <c r="H5282" s="19"/>
      <c r="J5282" s="19"/>
      <c r="L5282" s="22"/>
      <c r="M5282" s="22"/>
    </row>
    <row r="5283" s="3" customFormat="1" ht="30" customHeight="1" spans="5:13">
      <c r="E5283" s="18"/>
      <c r="H5283" s="19"/>
      <c r="J5283" s="19"/>
      <c r="L5283" s="22"/>
      <c r="M5283" s="22"/>
    </row>
    <row r="5284" s="3" customFormat="1" ht="30" customHeight="1" spans="5:13">
      <c r="E5284" s="18"/>
      <c r="H5284" s="19"/>
      <c r="J5284" s="19"/>
      <c r="L5284" s="22"/>
      <c r="M5284" s="22"/>
    </row>
    <row r="5285" s="3" customFormat="1" ht="30" customHeight="1" spans="5:13">
      <c r="E5285" s="18"/>
      <c r="H5285" s="19"/>
      <c r="J5285" s="19"/>
      <c r="L5285" s="22"/>
      <c r="M5285" s="22"/>
    </row>
    <row r="5286" s="3" customFormat="1" ht="30" customHeight="1" spans="5:13">
      <c r="E5286" s="18"/>
      <c r="H5286" s="19"/>
      <c r="J5286" s="19"/>
      <c r="L5286" s="22"/>
      <c r="M5286" s="22"/>
    </row>
    <row r="5287" s="3" customFormat="1" ht="30" customHeight="1" spans="5:13">
      <c r="E5287" s="18"/>
      <c r="H5287" s="19"/>
      <c r="J5287" s="19"/>
      <c r="L5287" s="22"/>
      <c r="M5287" s="22"/>
    </row>
    <row r="5288" s="3" customFormat="1" ht="30" customHeight="1" spans="5:13">
      <c r="E5288" s="18"/>
      <c r="H5288" s="19"/>
      <c r="J5288" s="19"/>
      <c r="L5288" s="22"/>
      <c r="M5288" s="22"/>
    </row>
    <row r="5289" s="3" customFormat="1" ht="30" customHeight="1" spans="5:13">
      <c r="E5289" s="18"/>
      <c r="H5289" s="19"/>
      <c r="J5289" s="19"/>
      <c r="L5289" s="22"/>
      <c r="M5289" s="22"/>
    </row>
    <row r="5290" s="3" customFormat="1" ht="30" customHeight="1" spans="5:13">
      <c r="E5290" s="18"/>
      <c r="H5290" s="19"/>
      <c r="J5290" s="19"/>
      <c r="L5290" s="22"/>
      <c r="M5290" s="22"/>
    </row>
    <row r="5291" s="3" customFormat="1" ht="30" customHeight="1" spans="5:13">
      <c r="E5291" s="18"/>
      <c r="H5291" s="19"/>
      <c r="J5291" s="19"/>
      <c r="L5291" s="22"/>
      <c r="M5291" s="22"/>
    </row>
    <row r="5292" s="3" customFormat="1" ht="30" customHeight="1" spans="5:13">
      <c r="E5292" s="18"/>
      <c r="H5292" s="19"/>
      <c r="J5292" s="19"/>
      <c r="L5292" s="22"/>
      <c r="M5292" s="22"/>
    </row>
    <row r="5293" s="3" customFormat="1" ht="30" customHeight="1" spans="5:13">
      <c r="E5293" s="18"/>
      <c r="H5293" s="19"/>
      <c r="J5293" s="19"/>
      <c r="L5293" s="22"/>
      <c r="M5293" s="22"/>
    </row>
    <row r="5294" s="3" customFormat="1" ht="30" customHeight="1" spans="5:13">
      <c r="E5294" s="18"/>
      <c r="H5294" s="19"/>
      <c r="J5294" s="19"/>
      <c r="L5294" s="22"/>
      <c r="M5294" s="22"/>
    </row>
    <row r="5295" s="3" customFormat="1" ht="30" customHeight="1" spans="5:13">
      <c r="E5295" s="18"/>
      <c r="H5295" s="19"/>
      <c r="J5295" s="19"/>
      <c r="L5295" s="22"/>
      <c r="M5295" s="22"/>
    </row>
    <row r="5296" s="3" customFormat="1" ht="30" customHeight="1" spans="5:13">
      <c r="E5296" s="18"/>
      <c r="H5296" s="19"/>
      <c r="J5296" s="19"/>
      <c r="L5296" s="22"/>
      <c r="M5296" s="22"/>
    </row>
    <row r="5297" s="3" customFormat="1" ht="30" customHeight="1" spans="5:13">
      <c r="E5297" s="18"/>
      <c r="H5297" s="19"/>
      <c r="J5297" s="19"/>
      <c r="L5297" s="22"/>
      <c r="M5297" s="22"/>
    </row>
    <row r="5298" s="3" customFormat="1" ht="30" customHeight="1" spans="5:13">
      <c r="E5298" s="18"/>
      <c r="H5298" s="19"/>
      <c r="J5298" s="19"/>
      <c r="L5298" s="22"/>
      <c r="M5298" s="22"/>
    </row>
    <row r="5299" s="3" customFormat="1" ht="30" customHeight="1" spans="5:13">
      <c r="E5299" s="18"/>
      <c r="H5299" s="19"/>
      <c r="J5299" s="19"/>
      <c r="L5299" s="22"/>
      <c r="M5299" s="22"/>
    </row>
    <row r="5300" s="3" customFormat="1" ht="30" customHeight="1" spans="5:13">
      <c r="E5300" s="18"/>
      <c r="H5300" s="19"/>
      <c r="J5300" s="19"/>
      <c r="L5300" s="22"/>
      <c r="M5300" s="22"/>
    </row>
    <row r="5301" s="3" customFormat="1" ht="30" customHeight="1" spans="5:13">
      <c r="E5301" s="18"/>
      <c r="H5301" s="19"/>
      <c r="J5301" s="19"/>
      <c r="L5301" s="22"/>
      <c r="M5301" s="22"/>
    </row>
    <row r="5302" s="3" customFormat="1" ht="30" customHeight="1" spans="5:13">
      <c r="E5302" s="18"/>
      <c r="H5302" s="19"/>
      <c r="J5302" s="19"/>
      <c r="L5302" s="22"/>
      <c r="M5302" s="22"/>
    </row>
    <row r="5303" s="3" customFormat="1" ht="30" customHeight="1" spans="5:13">
      <c r="E5303" s="18"/>
      <c r="H5303" s="19"/>
      <c r="J5303" s="19"/>
      <c r="L5303" s="22"/>
      <c r="M5303" s="22"/>
    </row>
    <row r="5304" s="3" customFormat="1" ht="30" customHeight="1" spans="5:13">
      <c r="E5304" s="18"/>
      <c r="H5304" s="19"/>
      <c r="J5304" s="19"/>
      <c r="L5304" s="22"/>
      <c r="M5304" s="22"/>
    </row>
    <row r="5305" s="3" customFormat="1" ht="30" customHeight="1" spans="5:13">
      <c r="E5305" s="18"/>
      <c r="H5305" s="19"/>
      <c r="J5305" s="19"/>
      <c r="L5305" s="22"/>
      <c r="M5305" s="22"/>
    </row>
    <row r="5306" s="3" customFormat="1" ht="30" customHeight="1" spans="5:13">
      <c r="E5306" s="18"/>
      <c r="H5306" s="19"/>
      <c r="J5306" s="19"/>
      <c r="L5306" s="22"/>
      <c r="M5306" s="22"/>
    </row>
    <row r="5307" s="3" customFormat="1" ht="30" customHeight="1" spans="5:13">
      <c r="E5307" s="18"/>
      <c r="H5307" s="19"/>
      <c r="J5307" s="19"/>
      <c r="L5307" s="22"/>
      <c r="M5307" s="22"/>
    </row>
    <row r="5308" s="3" customFormat="1" ht="30" customHeight="1" spans="5:13">
      <c r="E5308" s="18"/>
      <c r="H5308" s="19"/>
      <c r="J5308" s="19"/>
      <c r="L5308" s="22"/>
      <c r="M5308" s="22"/>
    </row>
    <row r="5309" s="3" customFormat="1" ht="30" customHeight="1" spans="5:13">
      <c r="E5309" s="18"/>
      <c r="H5309" s="19"/>
      <c r="J5309" s="19"/>
      <c r="L5309" s="22"/>
      <c r="M5309" s="22"/>
    </row>
    <row r="5310" s="3" customFormat="1" ht="30" customHeight="1" spans="5:13">
      <c r="E5310" s="18"/>
      <c r="H5310" s="19"/>
      <c r="J5310" s="19"/>
      <c r="L5310" s="22"/>
      <c r="M5310" s="22"/>
    </row>
    <row r="5311" s="3" customFormat="1" ht="30" customHeight="1" spans="5:13">
      <c r="E5311" s="18"/>
      <c r="H5311" s="19"/>
      <c r="J5311" s="19"/>
      <c r="L5311" s="22"/>
      <c r="M5311" s="22"/>
    </row>
    <row r="5312" s="3" customFormat="1" ht="30" customHeight="1" spans="5:13">
      <c r="E5312" s="18"/>
      <c r="H5312" s="19"/>
      <c r="J5312" s="19"/>
      <c r="L5312" s="22"/>
      <c r="M5312" s="22"/>
    </row>
    <row r="5313" s="3" customFormat="1" ht="30" customHeight="1" spans="5:13">
      <c r="E5313" s="18"/>
      <c r="H5313" s="19"/>
      <c r="J5313" s="19"/>
      <c r="L5313" s="22"/>
      <c r="M5313" s="22"/>
    </row>
    <row r="5314" s="3" customFormat="1" ht="30" customHeight="1" spans="5:13">
      <c r="E5314" s="18"/>
      <c r="H5314" s="19"/>
      <c r="J5314" s="19"/>
      <c r="L5314" s="22"/>
      <c r="M5314" s="22"/>
    </row>
    <row r="5315" s="3" customFormat="1" ht="30" customHeight="1" spans="5:13">
      <c r="E5315" s="18"/>
      <c r="H5315" s="19"/>
      <c r="J5315" s="19"/>
      <c r="L5315" s="22"/>
      <c r="M5315" s="22"/>
    </row>
    <row r="5316" s="3" customFormat="1" ht="30" customHeight="1" spans="5:13">
      <c r="E5316" s="18"/>
      <c r="H5316" s="19"/>
      <c r="J5316" s="19"/>
      <c r="L5316" s="22"/>
      <c r="M5316" s="22"/>
    </row>
    <row r="5317" s="3" customFormat="1" ht="30" customHeight="1" spans="5:13">
      <c r="E5317" s="18"/>
      <c r="H5317" s="19"/>
      <c r="J5317" s="19"/>
      <c r="L5317" s="22"/>
      <c r="M5317" s="22"/>
    </row>
    <row r="5318" s="3" customFormat="1" ht="30" customHeight="1" spans="5:13">
      <c r="E5318" s="18"/>
      <c r="H5318" s="19"/>
      <c r="J5318" s="19"/>
      <c r="L5318" s="22"/>
      <c r="M5318" s="22"/>
    </row>
    <row r="5319" s="3" customFormat="1" ht="30" customHeight="1" spans="5:13">
      <c r="E5319" s="18"/>
      <c r="H5319" s="19"/>
      <c r="J5319" s="19"/>
      <c r="L5319" s="22"/>
      <c r="M5319" s="22"/>
    </row>
    <row r="5320" s="3" customFormat="1" ht="30" customHeight="1" spans="5:13">
      <c r="E5320" s="18"/>
      <c r="H5320" s="19"/>
      <c r="J5320" s="19"/>
      <c r="L5320" s="22"/>
      <c r="M5320" s="22"/>
    </row>
    <row r="5321" s="3" customFormat="1" ht="30" customHeight="1" spans="5:13">
      <c r="E5321" s="18"/>
      <c r="H5321" s="19"/>
      <c r="J5321" s="19"/>
      <c r="L5321" s="22"/>
      <c r="M5321" s="22"/>
    </row>
    <row r="5322" s="3" customFormat="1" ht="30" customHeight="1" spans="5:13">
      <c r="E5322" s="18"/>
      <c r="H5322" s="19"/>
      <c r="J5322" s="19"/>
      <c r="L5322" s="22"/>
      <c r="M5322" s="22"/>
    </row>
    <row r="5323" s="3" customFormat="1" ht="30" customHeight="1" spans="5:13">
      <c r="E5323" s="18"/>
      <c r="H5323" s="19"/>
      <c r="J5323" s="19"/>
      <c r="L5323" s="22"/>
      <c r="M5323" s="22"/>
    </row>
    <row r="5324" s="3" customFormat="1" ht="30" customHeight="1" spans="5:13">
      <c r="E5324" s="18"/>
      <c r="H5324" s="19"/>
      <c r="J5324" s="19"/>
      <c r="L5324" s="22"/>
      <c r="M5324" s="22"/>
    </row>
    <row r="5325" s="3" customFormat="1" ht="30" customHeight="1" spans="5:13">
      <c r="E5325" s="18"/>
      <c r="H5325" s="19"/>
      <c r="J5325" s="19"/>
      <c r="L5325" s="22"/>
      <c r="M5325" s="22"/>
    </row>
    <row r="5326" s="3" customFormat="1" ht="30" customHeight="1" spans="5:13">
      <c r="E5326" s="18"/>
      <c r="H5326" s="19"/>
      <c r="J5326" s="19"/>
      <c r="L5326" s="22"/>
      <c r="M5326" s="22"/>
    </row>
    <row r="5327" s="3" customFormat="1" ht="30" customHeight="1" spans="5:13">
      <c r="E5327" s="18"/>
      <c r="H5327" s="19"/>
      <c r="J5327" s="19"/>
      <c r="L5327" s="22"/>
      <c r="M5327" s="22"/>
    </row>
    <row r="5328" s="3" customFormat="1" ht="30" customHeight="1" spans="5:13">
      <c r="E5328" s="18"/>
      <c r="H5328" s="19"/>
      <c r="J5328" s="19"/>
      <c r="L5328" s="22"/>
      <c r="M5328" s="22"/>
    </row>
    <row r="5329" s="3" customFormat="1" ht="30" customHeight="1" spans="5:13">
      <c r="E5329" s="18"/>
      <c r="H5329" s="19"/>
      <c r="J5329" s="19"/>
      <c r="L5329" s="22"/>
      <c r="M5329" s="22"/>
    </row>
    <row r="5330" s="3" customFormat="1" ht="30" customHeight="1" spans="5:13">
      <c r="E5330" s="18"/>
      <c r="H5330" s="19"/>
      <c r="J5330" s="19"/>
      <c r="L5330" s="22"/>
      <c r="M5330" s="22"/>
    </row>
    <row r="5331" s="3" customFormat="1" ht="30" customHeight="1" spans="5:13">
      <c r="E5331" s="18"/>
      <c r="H5331" s="19"/>
      <c r="J5331" s="19"/>
      <c r="L5331" s="22"/>
      <c r="M5331" s="22"/>
    </row>
    <row r="5332" s="3" customFormat="1" ht="30" customHeight="1" spans="5:13">
      <c r="E5332" s="18"/>
      <c r="H5332" s="19"/>
      <c r="J5332" s="19"/>
      <c r="L5332" s="22"/>
      <c r="M5332" s="22"/>
    </row>
    <row r="5333" s="3" customFormat="1" ht="30" customHeight="1" spans="5:13">
      <c r="E5333" s="18"/>
      <c r="H5333" s="19"/>
      <c r="J5333" s="19"/>
      <c r="L5333" s="22"/>
      <c r="M5333" s="22"/>
    </row>
    <row r="5334" s="3" customFormat="1" ht="30" customHeight="1" spans="5:13">
      <c r="E5334" s="18"/>
      <c r="H5334" s="19"/>
      <c r="J5334" s="19"/>
      <c r="L5334" s="22"/>
      <c r="M5334" s="22"/>
    </row>
    <row r="5335" s="3" customFormat="1" ht="30" customHeight="1" spans="5:13">
      <c r="E5335" s="18"/>
      <c r="H5335" s="19"/>
      <c r="J5335" s="19"/>
      <c r="L5335" s="22"/>
      <c r="M5335" s="22"/>
    </row>
    <row r="5336" s="3" customFormat="1" ht="30" customHeight="1" spans="5:13">
      <c r="E5336" s="18"/>
      <c r="H5336" s="19"/>
      <c r="J5336" s="19"/>
      <c r="L5336" s="22"/>
      <c r="M5336" s="22"/>
    </row>
    <row r="5337" s="3" customFormat="1" ht="30" customHeight="1" spans="5:13">
      <c r="E5337" s="18"/>
      <c r="H5337" s="19"/>
      <c r="J5337" s="19"/>
      <c r="L5337" s="22"/>
      <c r="M5337" s="22"/>
    </row>
    <row r="5338" s="3" customFormat="1" ht="30" customHeight="1" spans="5:13">
      <c r="E5338" s="18"/>
      <c r="H5338" s="19"/>
      <c r="J5338" s="19"/>
      <c r="L5338" s="22"/>
      <c r="M5338" s="22"/>
    </row>
    <row r="5339" s="3" customFormat="1" ht="30" customHeight="1" spans="5:13">
      <c r="E5339" s="18"/>
      <c r="H5339" s="19"/>
      <c r="J5339" s="19"/>
      <c r="L5339" s="22"/>
      <c r="M5339" s="22"/>
    </row>
    <row r="5340" s="3" customFormat="1" ht="30" customHeight="1" spans="5:13">
      <c r="E5340" s="18"/>
      <c r="H5340" s="19"/>
      <c r="J5340" s="19"/>
      <c r="L5340" s="22"/>
      <c r="M5340" s="22"/>
    </row>
    <row r="5341" s="3" customFormat="1" ht="30" customHeight="1" spans="5:13">
      <c r="E5341" s="18"/>
      <c r="H5341" s="19"/>
      <c r="J5341" s="19"/>
      <c r="L5341" s="22"/>
      <c r="M5341" s="22"/>
    </row>
    <row r="5342" s="3" customFormat="1" ht="30" customHeight="1" spans="5:13">
      <c r="E5342" s="18"/>
      <c r="H5342" s="19"/>
      <c r="J5342" s="19"/>
      <c r="L5342" s="22"/>
      <c r="M5342" s="22"/>
    </row>
    <row r="5343" s="3" customFormat="1" ht="30" customHeight="1" spans="5:13">
      <c r="E5343" s="18"/>
      <c r="H5343" s="19"/>
      <c r="J5343" s="19"/>
      <c r="L5343" s="22"/>
      <c r="M5343" s="22"/>
    </row>
    <row r="5344" s="3" customFormat="1" ht="30" customHeight="1" spans="5:13">
      <c r="E5344" s="18"/>
      <c r="H5344" s="19"/>
      <c r="J5344" s="19"/>
      <c r="L5344" s="22"/>
      <c r="M5344" s="22"/>
    </row>
    <row r="5345" s="3" customFormat="1" ht="30" customHeight="1" spans="5:13">
      <c r="E5345" s="18"/>
      <c r="H5345" s="19"/>
      <c r="J5345" s="19"/>
      <c r="L5345" s="22"/>
      <c r="M5345" s="22"/>
    </row>
    <row r="5346" s="3" customFormat="1" ht="30" customHeight="1" spans="5:13">
      <c r="E5346" s="18"/>
      <c r="H5346" s="19"/>
      <c r="J5346" s="19"/>
      <c r="L5346" s="22"/>
      <c r="M5346" s="22"/>
    </row>
    <row r="5347" s="3" customFormat="1" ht="30" customHeight="1" spans="5:13">
      <c r="E5347" s="18"/>
      <c r="H5347" s="19"/>
      <c r="J5347" s="19"/>
      <c r="L5347" s="22"/>
      <c r="M5347" s="22"/>
    </row>
    <row r="5348" s="3" customFormat="1" ht="30" customHeight="1" spans="5:13">
      <c r="E5348" s="18"/>
      <c r="H5348" s="19"/>
      <c r="J5348" s="19"/>
      <c r="L5348" s="22"/>
      <c r="M5348" s="22"/>
    </row>
    <row r="5349" s="3" customFormat="1" ht="30" customHeight="1" spans="5:13">
      <c r="E5349" s="18"/>
      <c r="H5349" s="19"/>
      <c r="J5349" s="19"/>
      <c r="L5349" s="22"/>
      <c r="M5349" s="22"/>
    </row>
    <row r="5350" s="3" customFormat="1" ht="30" customHeight="1" spans="5:13">
      <c r="E5350" s="18"/>
      <c r="H5350" s="19"/>
      <c r="J5350" s="19"/>
      <c r="L5350" s="22"/>
      <c r="M5350" s="22"/>
    </row>
    <row r="5351" s="3" customFormat="1" ht="30" customHeight="1" spans="5:13">
      <c r="E5351" s="18"/>
      <c r="H5351" s="19"/>
      <c r="J5351" s="19"/>
      <c r="L5351" s="22"/>
      <c r="M5351" s="22"/>
    </row>
    <row r="5352" s="3" customFormat="1" ht="30" customHeight="1" spans="5:13">
      <c r="E5352" s="18"/>
      <c r="H5352" s="19"/>
      <c r="J5352" s="19"/>
      <c r="L5352" s="22"/>
      <c r="M5352" s="22"/>
    </row>
    <row r="5353" s="3" customFormat="1" ht="30" customHeight="1" spans="5:13">
      <c r="E5353" s="18"/>
      <c r="H5353" s="19"/>
      <c r="J5353" s="19"/>
      <c r="L5353" s="22"/>
      <c r="M5353" s="22"/>
    </row>
    <row r="5354" s="3" customFormat="1" ht="30" customHeight="1" spans="5:13">
      <c r="E5354" s="18"/>
      <c r="H5354" s="19"/>
      <c r="J5354" s="19"/>
      <c r="L5354" s="22"/>
      <c r="M5354" s="22"/>
    </row>
    <row r="5355" s="3" customFormat="1" ht="30" customHeight="1" spans="5:13">
      <c r="E5355" s="18"/>
      <c r="H5355" s="19"/>
      <c r="J5355" s="19"/>
      <c r="L5355" s="22"/>
      <c r="M5355" s="22"/>
    </row>
    <row r="5356" s="3" customFormat="1" ht="30" customHeight="1" spans="5:13">
      <c r="E5356" s="18"/>
      <c r="H5356" s="19"/>
      <c r="J5356" s="19"/>
      <c r="L5356" s="22"/>
      <c r="M5356" s="22"/>
    </row>
    <row r="5357" s="3" customFormat="1" ht="30" customHeight="1" spans="5:13">
      <c r="E5357" s="18"/>
      <c r="H5357" s="19"/>
      <c r="J5357" s="19"/>
      <c r="L5357" s="22"/>
      <c r="M5357" s="22"/>
    </row>
    <row r="5358" s="3" customFormat="1" ht="30" customHeight="1" spans="5:13">
      <c r="E5358" s="18"/>
      <c r="H5358" s="19"/>
      <c r="J5358" s="19"/>
      <c r="L5358" s="22"/>
      <c r="M5358" s="22"/>
    </row>
    <row r="5359" s="3" customFormat="1" ht="30" customHeight="1" spans="5:13">
      <c r="E5359" s="18"/>
      <c r="H5359" s="19"/>
      <c r="J5359" s="19"/>
      <c r="L5359" s="22"/>
      <c r="M5359" s="22"/>
    </row>
    <row r="5360" s="3" customFormat="1" ht="30" customHeight="1" spans="5:13">
      <c r="E5360" s="18"/>
      <c r="H5360" s="19"/>
      <c r="J5360" s="19"/>
      <c r="L5360" s="22"/>
      <c r="M5360" s="22"/>
    </row>
    <row r="5361" s="3" customFormat="1" ht="30" customHeight="1" spans="5:13">
      <c r="E5361" s="18"/>
      <c r="H5361" s="19"/>
      <c r="J5361" s="19"/>
      <c r="L5361" s="22"/>
      <c r="M5361" s="22"/>
    </row>
    <row r="5362" s="3" customFormat="1" ht="30" customHeight="1" spans="5:13">
      <c r="E5362" s="18"/>
      <c r="H5362" s="19"/>
      <c r="J5362" s="19"/>
      <c r="L5362" s="22"/>
      <c r="M5362" s="22"/>
    </row>
    <row r="5363" s="3" customFormat="1" ht="30" customHeight="1" spans="5:13">
      <c r="E5363" s="18"/>
      <c r="H5363" s="19"/>
      <c r="J5363" s="19"/>
      <c r="L5363" s="22"/>
      <c r="M5363" s="22"/>
    </row>
    <row r="5364" s="3" customFormat="1" ht="30" customHeight="1" spans="5:13">
      <c r="E5364" s="18"/>
      <c r="H5364" s="19"/>
      <c r="J5364" s="19"/>
      <c r="L5364" s="22"/>
      <c r="M5364" s="22"/>
    </row>
    <row r="5365" s="3" customFormat="1" ht="30" customHeight="1" spans="5:13">
      <c r="E5365" s="18"/>
      <c r="H5365" s="19"/>
      <c r="J5365" s="19"/>
      <c r="L5365" s="22"/>
      <c r="M5365" s="22"/>
    </row>
    <row r="5366" s="3" customFormat="1" ht="30" customHeight="1" spans="5:13">
      <c r="E5366" s="18"/>
      <c r="H5366" s="19"/>
      <c r="J5366" s="19"/>
      <c r="L5366" s="22"/>
      <c r="M5366" s="22"/>
    </row>
    <row r="5367" s="3" customFormat="1" ht="30" customHeight="1" spans="5:13">
      <c r="E5367" s="18"/>
      <c r="H5367" s="19"/>
      <c r="J5367" s="19"/>
      <c r="L5367" s="22"/>
      <c r="M5367" s="22"/>
    </row>
    <row r="5368" s="3" customFormat="1" ht="30" customHeight="1" spans="5:13">
      <c r="E5368" s="18"/>
      <c r="H5368" s="19"/>
      <c r="J5368" s="19"/>
      <c r="L5368" s="22"/>
      <c r="M5368" s="22"/>
    </row>
    <row r="5369" s="3" customFormat="1" ht="30" customHeight="1" spans="5:13">
      <c r="E5369" s="18"/>
      <c r="H5369" s="19"/>
      <c r="J5369" s="19"/>
      <c r="L5369" s="22"/>
      <c r="M5369" s="22"/>
    </row>
    <row r="5370" s="3" customFormat="1" ht="30" customHeight="1" spans="5:13">
      <c r="E5370" s="18"/>
      <c r="H5370" s="19"/>
      <c r="J5370" s="19"/>
      <c r="L5370" s="22"/>
      <c r="M5370" s="22"/>
    </row>
    <row r="5371" s="3" customFormat="1" ht="30" customHeight="1" spans="5:13">
      <c r="E5371" s="18"/>
      <c r="H5371" s="19"/>
      <c r="J5371" s="19"/>
      <c r="L5371" s="22"/>
      <c r="M5371" s="22"/>
    </row>
    <row r="5372" s="3" customFormat="1" ht="30" customHeight="1" spans="5:13">
      <c r="E5372" s="18"/>
      <c r="H5372" s="19"/>
      <c r="J5372" s="19"/>
      <c r="L5372" s="22"/>
      <c r="M5372" s="22"/>
    </row>
    <row r="5373" s="3" customFormat="1" ht="30" customHeight="1" spans="5:13">
      <c r="E5373" s="18"/>
      <c r="H5373" s="19"/>
      <c r="J5373" s="19"/>
      <c r="L5373" s="22"/>
      <c r="M5373" s="22"/>
    </row>
    <row r="5374" s="3" customFormat="1" ht="30" customHeight="1" spans="5:13">
      <c r="E5374" s="18"/>
      <c r="H5374" s="19"/>
      <c r="J5374" s="19"/>
      <c r="L5374" s="22"/>
      <c r="M5374" s="22"/>
    </row>
    <row r="5375" s="3" customFormat="1" ht="30" customHeight="1" spans="5:13">
      <c r="E5375" s="18"/>
      <c r="H5375" s="19"/>
      <c r="J5375" s="19"/>
      <c r="L5375" s="22"/>
      <c r="M5375" s="22"/>
    </row>
    <row r="5376" s="3" customFormat="1" ht="30" customHeight="1" spans="5:13">
      <c r="E5376" s="18"/>
      <c r="H5376" s="19"/>
      <c r="J5376" s="19"/>
      <c r="L5376" s="22"/>
      <c r="M5376" s="22"/>
    </row>
    <row r="5377" s="3" customFormat="1" ht="30" customHeight="1" spans="5:13">
      <c r="E5377" s="18"/>
      <c r="H5377" s="19"/>
      <c r="J5377" s="19"/>
      <c r="L5377" s="22"/>
      <c r="M5377" s="22"/>
    </row>
    <row r="5378" s="3" customFormat="1" ht="30" customHeight="1" spans="5:13">
      <c r="E5378" s="18"/>
      <c r="H5378" s="19"/>
      <c r="J5378" s="19"/>
      <c r="L5378" s="22"/>
      <c r="M5378" s="22"/>
    </row>
    <row r="5379" s="3" customFormat="1" ht="30" customHeight="1" spans="5:13">
      <c r="E5379" s="18"/>
      <c r="H5379" s="19"/>
      <c r="J5379" s="19"/>
      <c r="L5379" s="22"/>
      <c r="M5379" s="22"/>
    </row>
    <row r="5380" s="3" customFormat="1" ht="30" customHeight="1" spans="5:13">
      <c r="E5380" s="18"/>
      <c r="H5380" s="19"/>
      <c r="J5380" s="19"/>
      <c r="L5380" s="22"/>
      <c r="M5380" s="22"/>
    </row>
    <row r="5381" s="3" customFormat="1" ht="30" customHeight="1" spans="5:13">
      <c r="E5381" s="18"/>
      <c r="H5381" s="19"/>
      <c r="J5381" s="19"/>
      <c r="L5381" s="22"/>
      <c r="M5381" s="22"/>
    </row>
    <row r="5382" s="3" customFormat="1" ht="30" customHeight="1" spans="5:13">
      <c r="E5382" s="18"/>
      <c r="H5382" s="19"/>
      <c r="J5382" s="19"/>
      <c r="L5382" s="22"/>
      <c r="M5382" s="22"/>
    </row>
    <row r="5383" s="3" customFormat="1" ht="30" customHeight="1" spans="5:13">
      <c r="E5383" s="18"/>
      <c r="H5383" s="19"/>
      <c r="J5383" s="19"/>
      <c r="L5383" s="22"/>
      <c r="M5383" s="22"/>
    </row>
    <row r="5384" s="3" customFormat="1" ht="30" customHeight="1" spans="5:13">
      <c r="E5384" s="18"/>
      <c r="H5384" s="19"/>
      <c r="J5384" s="19"/>
      <c r="L5384" s="22"/>
      <c r="M5384" s="22"/>
    </row>
    <row r="5385" s="3" customFormat="1" ht="30" customHeight="1" spans="5:13">
      <c r="E5385" s="18"/>
      <c r="H5385" s="19"/>
      <c r="J5385" s="19"/>
      <c r="L5385" s="22"/>
      <c r="M5385" s="22"/>
    </row>
    <row r="5386" s="3" customFormat="1" ht="30" customHeight="1" spans="5:13">
      <c r="E5386" s="18"/>
      <c r="H5386" s="19"/>
      <c r="J5386" s="19"/>
      <c r="L5386" s="22"/>
      <c r="M5386" s="22"/>
    </row>
    <row r="5387" s="3" customFormat="1" ht="30" customHeight="1" spans="5:13">
      <c r="E5387" s="18"/>
      <c r="H5387" s="19"/>
      <c r="J5387" s="19"/>
      <c r="L5387" s="22"/>
      <c r="M5387" s="22"/>
    </row>
    <row r="5388" s="3" customFormat="1" ht="30" customHeight="1" spans="5:13">
      <c r="E5388" s="18"/>
      <c r="H5388" s="19"/>
      <c r="J5388" s="19"/>
      <c r="L5388" s="22"/>
      <c r="M5388" s="22"/>
    </row>
    <row r="5389" s="3" customFormat="1" ht="30" customHeight="1" spans="5:13">
      <c r="E5389" s="18"/>
      <c r="H5389" s="19"/>
      <c r="J5389" s="19"/>
      <c r="L5389" s="22"/>
      <c r="M5389" s="22"/>
    </row>
    <row r="5390" s="3" customFormat="1" ht="30" customHeight="1" spans="5:13">
      <c r="E5390" s="18"/>
      <c r="H5390" s="19"/>
      <c r="J5390" s="19"/>
      <c r="L5390" s="22"/>
      <c r="M5390" s="22"/>
    </row>
    <row r="5391" s="3" customFormat="1" ht="30" customHeight="1" spans="5:13">
      <c r="E5391" s="18"/>
      <c r="H5391" s="19"/>
      <c r="J5391" s="19"/>
      <c r="L5391" s="22"/>
      <c r="M5391" s="22"/>
    </row>
    <row r="5392" s="3" customFormat="1" ht="30" customHeight="1" spans="5:13">
      <c r="E5392" s="18"/>
      <c r="H5392" s="19"/>
      <c r="J5392" s="19"/>
      <c r="L5392" s="22"/>
      <c r="M5392" s="22"/>
    </row>
    <row r="5393" s="3" customFormat="1" ht="30" customHeight="1" spans="5:13">
      <c r="E5393" s="18"/>
      <c r="H5393" s="19"/>
      <c r="J5393" s="19"/>
      <c r="L5393" s="22"/>
      <c r="M5393" s="22"/>
    </row>
    <row r="5394" s="3" customFormat="1" ht="30" customHeight="1" spans="5:13">
      <c r="E5394" s="18"/>
      <c r="H5394" s="19"/>
      <c r="J5394" s="19"/>
      <c r="L5394" s="22"/>
      <c r="M5394" s="22"/>
    </row>
    <row r="5395" s="3" customFormat="1" ht="30" customHeight="1" spans="5:13">
      <c r="E5395" s="18"/>
      <c r="H5395" s="19"/>
      <c r="J5395" s="19"/>
      <c r="L5395" s="22"/>
      <c r="M5395" s="22"/>
    </row>
    <row r="5396" s="3" customFormat="1" ht="30" customHeight="1" spans="5:13">
      <c r="E5396" s="18"/>
      <c r="H5396" s="19"/>
      <c r="J5396" s="19"/>
      <c r="L5396" s="22"/>
      <c r="M5396" s="22"/>
    </row>
    <row r="5397" s="3" customFormat="1" ht="30" customHeight="1" spans="5:13">
      <c r="E5397" s="18"/>
      <c r="H5397" s="19"/>
      <c r="J5397" s="19"/>
      <c r="L5397" s="22"/>
      <c r="M5397" s="22"/>
    </row>
    <row r="5398" s="3" customFormat="1" ht="30" customHeight="1" spans="5:13">
      <c r="E5398" s="18"/>
      <c r="H5398" s="19"/>
      <c r="J5398" s="19"/>
      <c r="L5398" s="22"/>
      <c r="M5398" s="22"/>
    </row>
    <row r="5399" s="3" customFormat="1" ht="30" customHeight="1" spans="5:13">
      <c r="E5399" s="18"/>
      <c r="H5399" s="19"/>
      <c r="J5399" s="19"/>
      <c r="L5399" s="22"/>
      <c r="M5399" s="22"/>
    </row>
    <row r="5400" s="3" customFormat="1" ht="30" customHeight="1" spans="5:13">
      <c r="E5400" s="18"/>
      <c r="H5400" s="19"/>
      <c r="J5400" s="19"/>
      <c r="L5400" s="22"/>
      <c r="M5400" s="22"/>
    </row>
    <row r="5401" s="3" customFormat="1" ht="30" customHeight="1" spans="5:13">
      <c r="E5401" s="18"/>
      <c r="H5401" s="19"/>
      <c r="J5401" s="19"/>
      <c r="L5401" s="22"/>
      <c r="M5401" s="22"/>
    </row>
    <row r="5402" s="3" customFormat="1" ht="30" customHeight="1" spans="5:13">
      <c r="E5402" s="18"/>
      <c r="H5402" s="19"/>
      <c r="J5402" s="19"/>
      <c r="L5402" s="22"/>
      <c r="M5402" s="22"/>
    </row>
    <row r="5403" s="3" customFormat="1" ht="30" customHeight="1" spans="5:13">
      <c r="E5403" s="18"/>
      <c r="H5403" s="19"/>
      <c r="J5403" s="19"/>
      <c r="L5403" s="22"/>
      <c r="M5403" s="22"/>
    </row>
    <row r="5404" s="3" customFormat="1" ht="30" customHeight="1" spans="5:13">
      <c r="E5404" s="18"/>
      <c r="H5404" s="19"/>
      <c r="J5404" s="19"/>
      <c r="L5404" s="22"/>
      <c r="M5404" s="22"/>
    </row>
    <row r="5405" s="3" customFormat="1" ht="30" customHeight="1" spans="5:13">
      <c r="E5405" s="18"/>
      <c r="H5405" s="19"/>
      <c r="J5405" s="19"/>
      <c r="L5405" s="22"/>
      <c r="M5405" s="22"/>
    </row>
    <row r="5406" s="3" customFormat="1" ht="30" customHeight="1" spans="5:13">
      <c r="E5406" s="18"/>
      <c r="H5406" s="19"/>
      <c r="J5406" s="19"/>
      <c r="L5406" s="22"/>
      <c r="M5406" s="22"/>
    </row>
    <row r="5407" s="3" customFormat="1" ht="30" customHeight="1" spans="5:13">
      <c r="E5407" s="18"/>
      <c r="H5407" s="19"/>
      <c r="J5407" s="19"/>
      <c r="L5407" s="22"/>
      <c r="M5407" s="22"/>
    </row>
    <row r="5408" s="3" customFormat="1" ht="30" customHeight="1" spans="5:13">
      <c r="E5408" s="18"/>
      <c r="H5408" s="19"/>
      <c r="J5408" s="19"/>
      <c r="L5408" s="22"/>
      <c r="M5408" s="22"/>
    </row>
    <row r="5409" s="3" customFormat="1" ht="30" customHeight="1" spans="5:13">
      <c r="E5409" s="18"/>
      <c r="H5409" s="19"/>
      <c r="J5409" s="19"/>
      <c r="L5409" s="22"/>
      <c r="M5409" s="22"/>
    </row>
    <row r="5410" s="3" customFormat="1" ht="30" customHeight="1" spans="5:13">
      <c r="E5410" s="18"/>
      <c r="H5410" s="19"/>
      <c r="J5410" s="19"/>
      <c r="L5410" s="22"/>
      <c r="M5410" s="22"/>
    </row>
    <row r="5411" s="3" customFormat="1" ht="30" customHeight="1" spans="5:13">
      <c r="E5411" s="18"/>
      <c r="H5411" s="19"/>
      <c r="J5411" s="19"/>
      <c r="L5411" s="22"/>
      <c r="M5411" s="22"/>
    </row>
    <row r="5412" s="3" customFormat="1" ht="30" customHeight="1" spans="5:13">
      <c r="E5412" s="18"/>
      <c r="H5412" s="19"/>
      <c r="J5412" s="19"/>
      <c r="L5412" s="22"/>
      <c r="M5412" s="22"/>
    </row>
    <row r="5413" s="3" customFormat="1" ht="30" customHeight="1" spans="5:13">
      <c r="E5413" s="18"/>
      <c r="H5413" s="19"/>
      <c r="J5413" s="19"/>
      <c r="L5413" s="22"/>
      <c r="M5413" s="22"/>
    </row>
    <row r="5414" s="3" customFormat="1" ht="30" customHeight="1" spans="5:13">
      <c r="E5414" s="18"/>
      <c r="H5414" s="19"/>
      <c r="J5414" s="19"/>
      <c r="L5414" s="22"/>
      <c r="M5414" s="22"/>
    </row>
    <row r="5415" s="3" customFormat="1" ht="30" customHeight="1" spans="5:13">
      <c r="E5415" s="18"/>
      <c r="H5415" s="19"/>
      <c r="J5415" s="19"/>
      <c r="L5415" s="22"/>
      <c r="M5415" s="22"/>
    </row>
    <row r="5416" s="3" customFormat="1" ht="30" customHeight="1" spans="5:13">
      <c r="E5416" s="18"/>
      <c r="H5416" s="19"/>
      <c r="J5416" s="19"/>
      <c r="L5416" s="22"/>
      <c r="M5416" s="22"/>
    </row>
    <row r="5417" s="3" customFormat="1" ht="30" customHeight="1" spans="5:13">
      <c r="E5417" s="18"/>
      <c r="H5417" s="19"/>
      <c r="J5417" s="19"/>
      <c r="L5417" s="22"/>
      <c r="M5417" s="22"/>
    </row>
    <row r="5418" s="3" customFormat="1" ht="30" customHeight="1" spans="5:13">
      <c r="E5418" s="18"/>
      <c r="H5418" s="19"/>
      <c r="J5418" s="19"/>
      <c r="L5418" s="22"/>
      <c r="M5418" s="22"/>
    </row>
    <row r="5419" s="3" customFormat="1" ht="30" customHeight="1" spans="5:13">
      <c r="E5419" s="18"/>
      <c r="H5419" s="19"/>
      <c r="J5419" s="19"/>
      <c r="L5419" s="22"/>
      <c r="M5419" s="22"/>
    </row>
    <row r="5420" s="3" customFormat="1" ht="30" customHeight="1" spans="5:13">
      <c r="E5420" s="18"/>
      <c r="H5420" s="19"/>
      <c r="J5420" s="19"/>
      <c r="L5420" s="22"/>
      <c r="M5420" s="22"/>
    </row>
    <row r="5421" s="3" customFormat="1" ht="30" customHeight="1" spans="5:13">
      <c r="E5421" s="18"/>
      <c r="H5421" s="19"/>
      <c r="J5421" s="19"/>
      <c r="L5421" s="22"/>
      <c r="M5421" s="22"/>
    </row>
    <row r="5422" s="3" customFormat="1" ht="30" customHeight="1" spans="5:13">
      <c r="E5422" s="18"/>
      <c r="H5422" s="19"/>
      <c r="J5422" s="19"/>
      <c r="L5422" s="22"/>
      <c r="M5422" s="22"/>
    </row>
    <row r="5423" s="3" customFormat="1" ht="30" customHeight="1" spans="5:13">
      <c r="E5423" s="18"/>
      <c r="H5423" s="19"/>
      <c r="J5423" s="19"/>
      <c r="L5423" s="22"/>
      <c r="M5423" s="22"/>
    </row>
    <row r="5424" s="3" customFormat="1" ht="30" customHeight="1" spans="5:13">
      <c r="E5424" s="18"/>
      <c r="H5424" s="19"/>
      <c r="J5424" s="19"/>
      <c r="L5424" s="22"/>
      <c r="M5424" s="22"/>
    </row>
    <row r="5425" s="3" customFormat="1" ht="30" customHeight="1" spans="5:13">
      <c r="E5425" s="18"/>
      <c r="H5425" s="19"/>
      <c r="J5425" s="19"/>
      <c r="L5425" s="22"/>
      <c r="M5425" s="22"/>
    </row>
    <row r="5426" s="3" customFormat="1" ht="30" customHeight="1" spans="5:13">
      <c r="E5426" s="18"/>
      <c r="H5426" s="19"/>
      <c r="J5426" s="19"/>
      <c r="L5426" s="22"/>
      <c r="M5426" s="22"/>
    </row>
    <row r="5427" s="3" customFormat="1" ht="30" customHeight="1" spans="5:13">
      <c r="E5427" s="18"/>
      <c r="H5427" s="19"/>
      <c r="J5427" s="19"/>
      <c r="L5427" s="22"/>
      <c r="M5427" s="22"/>
    </row>
    <row r="5428" s="3" customFormat="1" ht="30" customHeight="1" spans="5:13">
      <c r="E5428" s="18"/>
      <c r="H5428" s="19"/>
      <c r="J5428" s="19"/>
      <c r="L5428" s="22"/>
      <c r="M5428" s="22"/>
    </row>
    <row r="5429" s="3" customFormat="1" ht="30" customHeight="1" spans="5:13">
      <c r="E5429" s="18"/>
      <c r="H5429" s="19"/>
      <c r="J5429" s="19"/>
      <c r="L5429" s="22"/>
      <c r="M5429" s="22"/>
    </row>
    <row r="5430" s="3" customFormat="1" ht="30" customHeight="1" spans="5:13">
      <c r="E5430" s="18"/>
      <c r="H5430" s="19"/>
      <c r="J5430" s="19"/>
      <c r="L5430" s="22"/>
      <c r="M5430" s="22"/>
    </row>
    <row r="5431" s="3" customFormat="1" ht="30" customHeight="1" spans="5:13">
      <c r="E5431" s="18"/>
      <c r="H5431" s="19"/>
      <c r="J5431" s="19"/>
      <c r="L5431" s="22"/>
      <c r="M5431" s="22"/>
    </row>
    <row r="5432" s="3" customFormat="1" ht="30" customHeight="1" spans="5:13">
      <c r="E5432" s="18"/>
      <c r="H5432" s="19"/>
      <c r="J5432" s="19"/>
      <c r="L5432" s="22"/>
      <c r="M5432" s="22"/>
    </row>
    <row r="5433" s="3" customFormat="1" ht="30" customHeight="1" spans="5:13">
      <c r="E5433" s="18"/>
      <c r="H5433" s="19"/>
      <c r="J5433" s="19"/>
      <c r="L5433" s="22"/>
      <c r="M5433" s="22"/>
    </row>
    <row r="5434" s="3" customFormat="1" ht="30" customHeight="1" spans="5:13">
      <c r="E5434" s="18"/>
      <c r="H5434" s="19"/>
      <c r="J5434" s="19"/>
      <c r="L5434" s="22"/>
      <c r="M5434" s="22"/>
    </row>
    <row r="5435" s="3" customFormat="1" ht="30" customHeight="1" spans="5:13">
      <c r="E5435" s="18"/>
      <c r="H5435" s="19"/>
      <c r="J5435" s="19"/>
      <c r="L5435" s="22"/>
      <c r="M5435" s="22"/>
    </row>
    <row r="5436" s="3" customFormat="1" ht="30" customHeight="1" spans="5:13">
      <c r="E5436" s="18"/>
      <c r="H5436" s="19"/>
      <c r="J5436" s="19"/>
      <c r="L5436" s="22"/>
      <c r="M5436" s="22"/>
    </row>
    <row r="5437" s="3" customFormat="1" ht="30" customHeight="1" spans="5:13">
      <c r="E5437" s="18"/>
      <c r="H5437" s="19"/>
      <c r="J5437" s="19"/>
      <c r="L5437" s="22"/>
      <c r="M5437" s="22"/>
    </row>
    <row r="5438" s="3" customFormat="1" ht="30" customHeight="1" spans="5:13">
      <c r="E5438" s="18"/>
      <c r="H5438" s="19"/>
      <c r="J5438" s="19"/>
      <c r="L5438" s="22"/>
      <c r="M5438" s="22"/>
    </row>
    <row r="5439" s="3" customFormat="1" ht="30" customHeight="1" spans="5:13">
      <c r="E5439" s="18"/>
      <c r="H5439" s="19"/>
      <c r="J5439" s="19"/>
      <c r="L5439" s="22"/>
      <c r="M5439" s="22"/>
    </row>
    <row r="5440" s="3" customFormat="1" ht="30" customHeight="1" spans="5:13">
      <c r="E5440" s="18"/>
      <c r="H5440" s="19"/>
      <c r="J5440" s="19"/>
      <c r="L5440" s="22"/>
      <c r="M5440" s="22"/>
    </row>
    <row r="5441" s="3" customFormat="1" ht="30" customHeight="1" spans="5:13">
      <c r="E5441" s="18"/>
      <c r="H5441" s="19"/>
      <c r="J5441" s="19"/>
      <c r="L5441" s="22"/>
      <c r="M5441" s="22"/>
    </row>
    <row r="5442" s="3" customFormat="1" ht="30" customHeight="1" spans="5:13">
      <c r="E5442" s="18"/>
      <c r="H5442" s="19"/>
      <c r="J5442" s="19"/>
      <c r="L5442" s="22"/>
      <c r="M5442" s="22"/>
    </row>
    <row r="5443" s="3" customFormat="1" ht="30" customHeight="1" spans="5:13">
      <c r="E5443" s="18"/>
      <c r="H5443" s="19"/>
      <c r="J5443" s="19"/>
      <c r="L5443" s="22"/>
      <c r="M5443" s="22"/>
    </row>
    <row r="5444" s="3" customFormat="1" ht="30" customHeight="1" spans="5:13">
      <c r="E5444" s="18"/>
      <c r="H5444" s="19"/>
      <c r="J5444" s="19"/>
      <c r="L5444" s="22"/>
      <c r="M5444" s="22"/>
    </row>
    <row r="5445" s="3" customFormat="1" ht="30" customHeight="1" spans="5:13">
      <c r="E5445" s="18"/>
      <c r="H5445" s="19"/>
      <c r="J5445" s="19"/>
      <c r="L5445" s="22"/>
      <c r="M5445" s="22"/>
    </row>
    <row r="5446" s="3" customFormat="1" ht="30" customHeight="1" spans="5:13">
      <c r="E5446" s="18"/>
      <c r="H5446" s="19"/>
      <c r="J5446" s="19"/>
      <c r="L5446" s="22"/>
      <c r="M5446" s="22"/>
    </row>
    <row r="5447" s="3" customFormat="1" ht="30" customHeight="1" spans="5:13">
      <c r="E5447" s="18"/>
      <c r="H5447" s="19"/>
      <c r="J5447" s="19"/>
      <c r="L5447" s="22"/>
      <c r="M5447" s="22"/>
    </row>
    <row r="5448" s="3" customFormat="1" ht="30" customHeight="1" spans="5:13">
      <c r="E5448" s="18"/>
      <c r="H5448" s="19"/>
      <c r="J5448" s="19"/>
      <c r="L5448" s="22"/>
      <c r="M5448" s="22"/>
    </row>
    <row r="5449" s="3" customFormat="1" ht="30" customHeight="1" spans="5:13">
      <c r="E5449" s="18"/>
      <c r="H5449" s="19"/>
      <c r="J5449" s="19"/>
      <c r="L5449" s="22"/>
      <c r="M5449" s="22"/>
    </row>
    <row r="5450" s="3" customFormat="1" ht="30" customHeight="1" spans="5:13">
      <c r="E5450" s="18"/>
      <c r="H5450" s="19"/>
      <c r="J5450" s="19"/>
      <c r="L5450" s="22"/>
      <c r="M5450" s="22"/>
    </row>
    <row r="5451" s="3" customFormat="1" ht="30" customHeight="1" spans="5:13">
      <c r="E5451" s="18"/>
      <c r="H5451" s="19"/>
      <c r="J5451" s="19"/>
      <c r="L5451" s="22"/>
      <c r="M5451" s="22"/>
    </row>
    <row r="5452" s="3" customFormat="1" ht="30" customHeight="1" spans="5:13">
      <c r="E5452" s="18"/>
      <c r="H5452" s="19"/>
      <c r="J5452" s="19"/>
      <c r="L5452" s="22"/>
      <c r="M5452" s="22"/>
    </row>
    <row r="5453" s="3" customFormat="1" ht="30" customHeight="1" spans="5:13">
      <c r="E5453" s="18"/>
      <c r="H5453" s="19"/>
      <c r="J5453" s="19"/>
      <c r="L5453" s="22"/>
      <c r="M5453" s="22"/>
    </row>
    <row r="5454" s="3" customFormat="1" ht="30" customHeight="1" spans="5:13">
      <c r="E5454" s="18"/>
      <c r="H5454" s="19"/>
      <c r="J5454" s="19"/>
      <c r="L5454" s="22"/>
      <c r="M5454" s="22"/>
    </row>
    <row r="5455" s="3" customFormat="1" ht="30" customHeight="1" spans="5:13">
      <c r="E5455" s="18"/>
      <c r="H5455" s="19"/>
      <c r="J5455" s="19"/>
      <c r="L5455" s="22"/>
      <c r="M5455" s="22"/>
    </row>
    <row r="5456" s="3" customFormat="1" ht="30" customHeight="1" spans="5:13">
      <c r="E5456" s="18"/>
      <c r="H5456" s="19"/>
      <c r="J5456" s="19"/>
      <c r="L5456" s="22"/>
      <c r="M5456" s="22"/>
    </row>
    <row r="5457" s="3" customFormat="1" ht="30" customHeight="1" spans="5:13">
      <c r="E5457" s="18"/>
      <c r="H5457" s="19"/>
      <c r="J5457" s="19"/>
      <c r="L5457" s="22"/>
      <c r="M5457" s="22"/>
    </row>
    <row r="5458" s="3" customFormat="1" ht="30" customHeight="1" spans="5:13">
      <c r="E5458" s="18"/>
      <c r="H5458" s="19"/>
      <c r="J5458" s="19"/>
      <c r="L5458" s="22"/>
      <c r="M5458" s="22"/>
    </row>
    <row r="5459" s="3" customFormat="1" ht="30" customHeight="1" spans="5:13">
      <c r="E5459" s="18"/>
      <c r="H5459" s="19"/>
      <c r="J5459" s="19"/>
      <c r="L5459" s="22"/>
      <c r="M5459" s="22"/>
    </row>
    <row r="5460" s="3" customFormat="1" ht="30" customHeight="1" spans="5:13">
      <c r="E5460" s="18"/>
      <c r="H5460" s="19"/>
      <c r="J5460" s="19"/>
      <c r="L5460" s="22"/>
      <c r="M5460" s="22"/>
    </row>
    <row r="5461" s="3" customFormat="1" ht="30" customHeight="1" spans="5:13">
      <c r="E5461" s="18"/>
      <c r="H5461" s="19"/>
      <c r="J5461" s="19"/>
      <c r="L5461" s="22"/>
      <c r="M5461" s="22"/>
    </row>
    <row r="5462" s="3" customFormat="1" ht="30" customHeight="1" spans="5:13">
      <c r="E5462" s="18"/>
      <c r="H5462" s="19"/>
      <c r="J5462" s="19"/>
      <c r="L5462" s="22"/>
      <c r="M5462" s="22"/>
    </row>
    <row r="5463" s="3" customFormat="1" ht="30" customHeight="1" spans="5:13">
      <c r="E5463" s="18"/>
      <c r="H5463" s="19"/>
      <c r="J5463" s="19"/>
      <c r="L5463" s="22"/>
      <c r="M5463" s="22"/>
    </row>
    <row r="5464" s="3" customFormat="1" ht="30" customHeight="1" spans="5:13">
      <c r="E5464" s="18"/>
      <c r="H5464" s="19"/>
      <c r="J5464" s="19"/>
      <c r="L5464" s="22"/>
      <c r="M5464" s="22"/>
    </row>
    <row r="5465" s="3" customFormat="1" ht="30" customHeight="1" spans="5:13">
      <c r="E5465" s="18"/>
      <c r="H5465" s="19"/>
      <c r="J5465" s="19"/>
      <c r="L5465" s="22"/>
      <c r="M5465" s="22"/>
    </row>
    <row r="5466" s="3" customFormat="1" ht="30" customHeight="1" spans="5:13">
      <c r="E5466" s="18"/>
      <c r="H5466" s="19"/>
      <c r="J5466" s="19"/>
      <c r="L5466" s="22"/>
      <c r="M5466" s="22"/>
    </row>
    <row r="5467" s="3" customFormat="1" ht="30" customHeight="1" spans="5:13">
      <c r="E5467" s="18"/>
      <c r="H5467" s="19"/>
      <c r="J5467" s="19"/>
      <c r="L5467" s="22"/>
      <c r="M5467" s="22"/>
    </row>
    <row r="5468" s="3" customFormat="1" ht="30" customHeight="1" spans="5:13">
      <c r="E5468" s="18"/>
      <c r="H5468" s="19"/>
      <c r="J5468" s="19"/>
      <c r="L5468" s="22"/>
      <c r="M5468" s="22"/>
    </row>
    <row r="5469" s="3" customFormat="1" ht="30" customHeight="1" spans="5:13">
      <c r="E5469" s="18"/>
      <c r="H5469" s="19"/>
      <c r="J5469" s="19"/>
      <c r="L5469" s="22"/>
      <c r="M5469" s="22"/>
    </row>
    <row r="5470" s="3" customFormat="1" ht="30" customHeight="1" spans="5:13">
      <c r="E5470" s="18"/>
      <c r="H5470" s="19"/>
      <c r="J5470" s="19"/>
      <c r="L5470" s="22"/>
      <c r="M5470" s="22"/>
    </row>
    <row r="5471" s="3" customFormat="1" ht="30" customHeight="1" spans="5:13">
      <c r="E5471" s="18"/>
      <c r="H5471" s="19"/>
      <c r="J5471" s="19"/>
      <c r="L5471" s="22"/>
      <c r="M5471" s="22"/>
    </row>
    <row r="5472" s="3" customFormat="1" ht="30" customHeight="1" spans="5:13">
      <c r="E5472" s="18"/>
      <c r="H5472" s="19"/>
      <c r="J5472" s="19"/>
      <c r="L5472" s="22"/>
      <c r="M5472" s="22"/>
    </row>
    <row r="5473" s="3" customFormat="1" ht="30" customHeight="1" spans="5:13">
      <c r="E5473" s="18"/>
      <c r="H5473" s="19"/>
      <c r="J5473" s="19"/>
      <c r="L5473" s="22"/>
      <c r="M5473" s="22"/>
    </row>
    <row r="5474" s="3" customFormat="1" ht="30" customHeight="1" spans="5:13">
      <c r="E5474" s="18"/>
      <c r="H5474" s="19"/>
      <c r="J5474" s="19"/>
      <c r="L5474" s="22"/>
      <c r="M5474" s="22"/>
    </row>
    <row r="5475" s="3" customFormat="1" ht="30" customHeight="1" spans="5:13">
      <c r="E5475" s="18"/>
      <c r="H5475" s="19"/>
      <c r="J5475" s="19"/>
      <c r="L5475" s="22"/>
      <c r="M5475" s="22"/>
    </row>
    <row r="5476" s="3" customFormat="1" ht="30" customHeight="1" spans="5:13">
      <c r="E5476" s="18"/>
      <c r="H5476" s="19"/>
      <c r="J5476" s="19"/>
      <c r="L5476" s="22"/>
      <c r="M5476" s="22"/>
    </row>
    <row r="5477" s="3" customFormat="1" ht="30" customHeight="1" spans="5:13">
      <c r="E5477" s="18"/>
      <c r="H5477" s="19"/>
      <c r="J5477" s="19"/>
      <c r="L5477" s="22"/>
      <c r="M5477" s="22"/>
    </row>
    <row r="5478" s="3" customFormat="1" ht="30" customHeight="1" spans="5:13">
      <c r="E5478" s="18"/>
      <c r="H5478" s="19"/>
      <c r="J5478" s="19"/>
      <c r="L5478" s="22"/>
      <c r="M5478" s="22"/>
    </row>
    <row r="5479" s="3" customFormat="1" ht="30" customHeight="1" spans="5:13">
      <c r="E5479" s="18"/>
      <c r="H5479" s="19"/>
      <c r="J5479" s="19"/>
      <c r="L5479" s="22"/>
      <c r="M5479" s="22"/>
    </row>
    <row r="5480" s="3" customFormat="1" ht="30" customHeight="1" spans="5:13">
      <c r="E5480" s="18"/>
      <c r="H5480" s="19"/>
      <c r="J5480" s="19"/>
      <c r="L5480" s="22"/>
      <c r="M5480" s="22"/>
    </row>
    <row r="5481" s="3" customFormat="1" ht="30" customHeight="1" spans="5:13">
      <c r="E5481" s="18"/>
      <c r="H5481" s="19"/>
      <c r="J5481" s="19"/>
      <c r="L5481" s="22"/>
      <c r="M5481" s="22"/>
    </row>
    <row r="5482" s="3" customFormat="1" ht="30" customHeight="1" spans="5:13">
      <c r="E5482" s="18"/>
      <c r="H5482" s="19"/>
      <c r="J5482" s="19"/>
      <c r="L5482" s="22"/>
      <c r="M5482" s="22"/>
    </row>
    <row r="5483" s="3" customFormat="1" ht="30" customHeight="1" spans="5:13">
      <c r="E5483" s="18"/>
      <c r="H5483" s="19"/>
      <c r="J5483" s="19"/>
      <c r="L5483" s="22"/>
      <c r="M5483" s="22"/>
    </row>
    <row r="5484" s="3" customFormat="1" ht="30" customHeight="1" spans="5:13">
      <c r="E5484" s="18"/>
      <c r="H5484" s="19"/>
      <c r="J5484" s="19"/>
      <c r="L5484" s="22"/>
      <c r="M5484" s="22"/>
    </row>
    <row r="5485" s="3" customFormat="1" ht="30" customHeight="1" spans="5:13">
      <c r="E5485" s="18"/>
      <c r="H5485" s="19"/>
      <c r="J5485" s="19"/>
      <c r="L5485" s="22"/>
      <c r="M5485" s="22"/>
    </row>
    <row r="5486" s="3" customFormat="1" ht="30" customHeight="1" spans="5:13">
      <c r="E5486" s="18"/>
      <c r="H5486" s="19"/>
      <c r="J5486" s="19"/>
      <c r="L5486" s="22"/>
      <c r="M5486" s="22"/>
    </row>
    <row r="5487" s="3" customFormat="1" ht="30" customHeight="1" spans="5:13">
      <c r="E5487" s="18"/>
      <c r="H5487" s="19"/>
      <c r="J5487" s="19"/>
      <c r="L5487" s="22"/>
      <c r="M5487" s="22"/>
    </row>
    <row r="5488" s="3" customFormat="1" ht="30" customHeight="1" spans="5:13">
      <c r="E5488" s="18"/>
      <c r="H5488" s="19"/>
      <c r="J5488" s="19"/>
      <c r="L5488" s="22"/>
      <c r="M5488" s="22"/>
    </row>
    <row r="5489" s="3" customFormat="1" ht="30" customHeight="1" spans="5:13">
      <c r="E5489" s="18"/>
      <c r="H5489" s="19"/>
      <c r="J5489" s="19"/>
      <c r="L5489" s="22"/>
      <c r="M5489" s="22"/>
    </row>
    <row r="5490" s="3" customFormat="1" ht="30" customHeight="1" spans="5:13">
      <c r="E5490" s="18"/>
      <c r="H5490" s="19"/>
      <c r="J5490" s="19"/>
      <c r="L5490" s="22"/>
      <c r="M5490" s="22"/>
    </row>
    <row r="5491" s="3" customFormat="1" ht="30" customHeight="1" spans="5:13">
      <c r="E5491" s="18"/>
      <c r="H5491" s="19"/>
      <c r="J5491" s="19"/>
      <c r="L5491" s="22"/>
      <c r="M5491" s="22"/>
    </row>
    <row r="5492" s="3" customFormat="1" ht="30" customHeight="1" spans="5:13">
      <c r="E5492" s="18"/>
      <c r="H5492" s="19"/>
      <c r="J5492" s="19"/>
      <c r="L5492" s="22"/>
      <c r="M5492" s="22"/>
    </row>
    <row r="5493" s="3" customFormat="1" ht="30" customHeight="1" spans="5:13">
      <c r="E5493" s="18"/>
      <c r="H5493" s="19"/>
      <c r="J5493" s="19"/>
      <c r="L5493" s="22"/>
      <c r="M5493" s="22"/>
    </row>
    <row r="5494" s="3" customFormat="1" ht="30" customHeight="1" spans="5:13">
      <c r="E5494" s="18"/>
      <c r="H5494" s="19"/>
      <c r="J5494" s="19"/>
      <c r="L5494" s="22"/>
      <c r="M5494" s="22"/>
    </row>
    <row r="5495" s="3" customFormat="1" ht="30" customHeight="1" spans="5:13">
      <c r="E5495" s="18"/>
      <c r="H5495" s="19"/>
      <c r="J5495" s="19"/>
      <c r="L5495" s="22"/>
      <c r="M5495" s="22"/>
    </row>
    <row r="5496" s="3" customFormat="1" ht="30" customHeight="1" spans="5:13">
      <c r="E5496" s="18"/>
      <c r="H5496" s="19"/>
      <c r="J5496" s="19"/>
      <c r="L5496" s="22"/>
      <c r="M5496" s="22"/>
    </row>
    <row r="5497" s="3" customFormat="1" ht="30" customHeight="1" spans="5:13">
      <c r="E5497" s="18"/>
      <c r="H5497" s="19"/>
      <c r="J5497" s="19"/>
      <c r="L5497" s="22"/>
      <c r="M5497" s="22"/>
    </row>
    <row r="5498" s="3" customFormat="1" ht="30" customHeight="1" spans="5:13">
      <c r="E5498" s="18"/>
      <c r="H5498" s="19"/>
      <c r="J5498" s="19"/>
      <c r="L5498" s="22"/>
      <c r="M5498" s="22"/>
    </row>
    <row r="5499" s="3" customFormat="1" ht="30" customHeight="1" spans="5:13">
      <c r="E5499" s="18"/>
      <c r="H5499" s="19"/>
      <c r="J5499" s="19"/>
      <c r="L5499" s="22"/>
      <c r="M5499" s="22"/>
    </row>
    <row r="5500" s="3" customFormat="1" ht="30" customHeight="1" spans="5:13">
      <c r="E5500" s="18"/>
      <c r="H5500" s="19"/>
      <c r="J5500" s="19"/>
      <c r="L5500" s="22"/>
      <c r="M5500" s="22"/>
    </row>
    <row r="5501" s="3" customFormat="1" ht="30" customHeight="1" spans="5:13">
      <c r="E5501" s="18"/>
      <c r="H5501" s="19"/>
      <c r="J5501" s="19"/>
      <c r="L5501" s="22"/>
      <c r="M5501" s="22"/>
    </row>
    <row r="5502" s="3" customFormat="1" ht="30" customHeight="1" spans="5:13">
      <c r="E5502" s="18"/>
      <c r="H5502" s="19"/>
      <c r="J5502" s="19"/>
      <c r="L5502" s="22"/>
      <c r="M5502" s="22"/>
    </row>
    <row r="5503" s="3" customFormat="1" ht="30" customHeight="1" spans="5:13">
      <c r="E5503" s="18"/>
      <c r="H5503" s="19"/>
      <c r="J5503" s="19"/>
      <c r="L5503" s="22"/>
      <c r="M5503" s="22"/>
    </row>
    <row r="5504" s="3" customFormat="1" ht="30" customHeight="1" spans="5:13">
      <c r="E5504" s="18"/>
      <c r="H5504" s="19"/>
      <c r="J5504" s="19"/>
      <c r="L5504" s="22"/>
      <c r="M5504" s="22"/>
    </row>
    <row r="5505" s="3" customFormat="1" ht="30" customHeight="1" spans="5:13">
      <c r="E5505" s="18"/>
      <c r="H5505" s="19"/>
      <c r="J5505" s="19"/>
      <c r="L5505" s="22"/>
      <c r="M5505" s="22"/>
    </row>
    <row r="5506" s="3" customFormat="1" ht="30" customHeight="1" spans="5:13">
      <c r="E5506" s="18"/>
      <c r="H5506" s="19"/>
      <c r="J5506" s="19"/>
      <c r="L5506" s="22"/>
      <c r="M5506" s="22"/>
    </row>
    <row r="5507" s="3" customFormat="1" ht="30" customHeight="1" spans="5:13">
      <c r="E5507" s="18"/>
      <c r="H5507" s="19"/>
      <c r="J5507" s="19"/>
      <c r="L5507" s="22"/>
      <c r="M5507" s="22"/>
    </row>
    <row r="5508" s="3" customFormat="1" ht="30" customHeight="1" spans="5:13">
      <c r="E5508" s="18"/>
      <c r="H5508" s="19"/>
      <c r="J5508" s="19"/>
      <c r="L5508" s="22"/>
      <c r="M5508" s="22"/>
    </row>
    <row r="5509" s="3" customFormat="1" ht="30" customHeight="1" spans="5:13">
      <c r="E5509" s="18"/>
      <c r="H5509" s="19"/>
      <c r="J5509" s="19"/>
      <c r="L5509" s="22"/>
      <c r="M5509" s="22"/>
    </row>
    <row r="5510" s="3" customFormat="1" ht="30" customHeight="1" spans="5:13">
      <c r="E5510" s="18"/>
      <c r="H5510" s="19"/>
      <c r="J5510" s="19"/>
      <c r="L5510" s="22"/>
      <c r="M5510" s="22"/>
    </row>
    <row r="5511" s="3" customFormat="1" ht="30" customHeight="1" spans="5:13">
      <c r="E5511" s="18"/>
      <c r="H5511" s="19"/>
      <c r="J5511" s="19"/>
      <c r="L5511" s="22"/>
      <c r="M5511" s="22"/>
    </row>
    <row r="5512" s="3" customFormat="1" ht="30" customHeight="1" spans="5:13">
      <c r="E5512" s="18"/>
      <c r="H5512" s="19"/>
      <c r="J5512" s="19"/>
      <c r="L5512" s="22"/>
      <c r="M5512" s="22"/>
    </row>
    <row r="5513" s="3" customFormat="1" ht="30" customHeight="1" spans="5:13">
      <c r="E5513" s="18"/>
      <c r="H5513" s="19"/>
      <c r="J5513" s="19"/>
      <c r="L5513" s="22"/>
      <c r="M5513" s="22"/>
    </row>
    <row r="5514" s="3" customFormat="1" ht="30" customHeight="1" spans="5:13">
      <c r="E5514" s="18"/>
      <c r="H5514" s="19"/>
      <c r="J5514" s="19"/>
      <c r="L5514" s="22"/>
      <c r="M5514" s="22"/>
    </row>
    <row r="5515" s="3" customFormat="1" ht="30" customHeight="1" spans="5:13">
      <c r="E5515" s="18"/>
      <c r="H5515" s="19"/>
      <c r="J5515" s="19"/>
      <c r="L5515" s="22"/>
      <c r="M5515" s="22"/>
    </row>
    <row r="5516" s="3" customFormat="1" ht="30" customHeight="1" spans="5:13">
      <c r="E5516" s="18"/>
      <c r="H5516" s="19"/>
      <c r="J5516" s="19"/>
      <c r="L5516" s="22"/>
      <c r="M5516" s="22"/>
    </row>
    <row r="5517" s="3" customFormat="1" ht="30" customHeight="1" spans="5:13">
      <c r="E5517" s="18"/>
      <c r="H5517" s="19"/>
      <c r="J5517" s="19"/>
      <c r="L5517" s="22"/>
      <c r="M5517" s="22"/>
    </row>
    <row r="5518" s="3" customFormat="1" ht="30" customHeight="1" spans="5:13">
      <c r="E5518" s="18"/>
      <c r="H5518" s="19"/>
      <c r="J5518" s="19"/>
      <c r="L5518" s="22"/>
      <c r="M5518" s="22"/>
    </row>
    <row r="5519" s="3" customFormat="1" ht="30" customHeight="1" spans="5:13">
      <c r="E5519" s="18"/>
      <c r="H5519" s="19"/>
      <c r="J5519" s="19"/>
      <c r="L5519" s="22"/>
      <c r="M5519" s="22"/>
    </row>
    <row r="5520" s="3" customFormat="1" ht="30" customHeight="1" spans="5:13">
      <c r="E5520" s="18"/>
      <c r="H5520" s="19"/>
      <c r="J5520" s="19"/>
      <c r="L5520" s="22"/>
      <c r="M5520" s="22"/>
    </row>
    <row r="5521" s="3" customFormat="1" ht="30" customHeight="1" spans="5:13">
      <c r="E5521" s="18"/>
      <c r="H5521" s="19"/>
      <c r="J5521" s="19"/>
      <c r="L5521" s="22"/>
      <c r="M5521" s="22"/>
    </row>
    <row r="5522" s="3" customFormat="1" ht="30" customHeight="1" spans="5:13">
      <c r="E5522" s="18"/>
      <c r="H5522" s="19"/>
      <c r="J5522" s="19"/>
      <c r="L5522" s="22"/>
      <c r="M5522" s="22"/>
    </row>
    <row r="5523" s="3" customFormat="1" ht="30" customHeight="1" spans="5:13">
      <c r="E5523" s="18"/>
      <c r="H5523" s="19"/>
      <c r="J5523" s="19"/>
      <c r="L5523" s="22"/>
      <c r="M5523" s="22"/>
    </row>
    <row r="5524" s="3" customFormat="1" ht="30" customHeight="1" spans="5:13">
      <c r="E5524" s="18"/>
      <c r="H5524" s="19"/>
      <c r="J5524" s="19"/>
      <c r="L5524" s="22"/>
      <c r="M5524" s="22"/>
    </row>
    <row r="5525" s="3" customFormat="1" ht="30" customHeight="1" spans="5:13">
      <c r="E5525" s="18"/>
      <c r="H5525" s="19"/>
      <c r="J5525" s="19"/>
      <c r="L5525" s="22"/>
      <c r="M5525" s="22"/>
    </row>
    <row r="5526" s="3" customFormat="1" ht="30" customHeight="1" spans="5:13">
      <c r="E5526" s="18"/>
      <c r="H5526" s="19"/>
      <c r="J5526" s="19"/>
      <c r="L5526" s="22"/>
      <c r="M5526" s="22"/>
    </row>
    <row r="5527" s="3" customFormat="1" ht="30" customHeight="1" spans="5:13">
      <c r="E5527" s="18"/>
      <c r="H5527" s="19"/>
      <c r="J5527" s="19"/>
      <c r="L5527" s="22"/>
      <c r="M5527" s="22"/>
    </row>
    <row r="5528" s="3" customFormat="1" ht="30" customHeight="1" spans="5:13">
      <c r="E5528" s="18"/>
      <c r="H5528" s="19"/>
      <c r="J5528" s="19"/>
      <c r="L5528" s="22"/>
      <c r="M5528" s="22"/>
    </row>
    <row r="5529" s="3" customFormat="1" ht="30" customHeight="1" spans="5:13">
      <c r="E5529" s="18"/>
      <c r="H5529" s="19"/>
      <c r="J5529" s="19"/>
      <c r="L5529" s="22"/>
      <c r="M5529" s="22"/>
    </row>
    <row r="5530" s="3" customFormat="1" ht="30" customHeight="1" spans="5:13">
      <c r="E5530" s="18"/>
      <c r="H5530" s="19"/>
      <c r="J5530" s="19"/>
      <c r="L5530" s="22"/>
      <c r="M5530" s="22"/>
    </row>
    <row r="5531" s="3" customFormat="1" ht="30" customHeight="1" spans="5:13">
      <c r="E5531" s="18"/>
      <c r="H5531" s="19"/>
      <c r="J5531" s="19"/>
      <c r="L5531" s="22"/>
      <c r="M5531" s="22"/>
    </row>
    <row r="5532" s="3" customFormat="1" ht="30" customHeight="1" spans="5:13">
      <c r="E5532" s="18"/>
      <c r="H5532" s="19"/>
      <c r="J5532" s="19"/>
      <c r="L5532" s="22"/>
      <c r="M5532" s="22"/>
    </row>
    <row r="5533" s="3" customFormat="1" ht="30" customHeight="1" spans="5:13">
      <c r="E5533" s="18"/>
      <c r="H5533" s="19"/>
      <c r="J5533" s="19"/>
      <c r="L5533" s="22"/>
      <c r="M5533" s="22"/>
    </row>
    <row r="5534" s="3" customFormat="1" ht="30" customHeight="1" spans="5:13">
      <c r="E5534" s="18"/>
      <c r="H5534" s="19"/>
      <c r="J5534" s="19"/>
      <c r="L5534" s="22"/>
      <c r="M5534" s="22"/>
    </row>
    <row r="5535" s="3" customFormat="1" ht="30" customHeight="1" spans="5:13">
      <c r="E5535" s="18"/>
      <c r="H5535" s="19"/>
      <c r="J5535" s="19"/>
      <c r="L5535" s="22"/>
      <c r="M5535" s="22"/>
    </row>
    <row r="5536" s="3" customFormat="1" ht="30" customHeight="1" spans="5:13">
      <c r="E5536" s="18"/>
      <c r="H5536" s="19"/>
      <c r="J5536" s="19"/>
      <c r="L5536" s="22"/>
      <c r="M5536" s="22"/>
    </row>
    <row r="5537" s="3" customFormat="1" ht="30" customHeight="1" spans="5:13">
      <c r="E5537" s="18"/>
      <c r="H5537" s="19"/>
      <c r="J5537" s="19"/>
      <c r="L5537" s="22"/>
      <c r="M5537" s="22"/>
    </row>
    <row r="5538" s="3" customFormat="1" ht="30" customHeight="1" spans="5:13">
      <c r="E5538" s="18"/>
      <c r="H5538" s="19"/>
      <c r="J5538" s="19"/>
      <c r="L5538" s="22"/>
      <c r="M5538" s="22"/>
    </row>
    <row r="5539" s="3" customFormat="1" ht="30" customHeight="1" spans="5:13">
      <c r="E5539" s="18"/>
      <c r="H5539" s="19"/>
      <c r="J5539" s="19"/>
      <c r="L5539" s="22"/>
      <c r="M5539" s="22"/>
    </row>
    <row r="5540" s="3" customFormat="1" ht="30" customHeight="1" spans="5:13">
      <c r="E5540" s="18"/>
      <c r="H5540" s="19"/>
      <c r="J5540" s="19"/>
      <c r="L5540" s="22"/>
      <c r="M5540" s="22"/>
    </row>
    <row r="5541" s="3" customFormat="1" ht="30" customHeight="1" spans="5:13">
      <c r="E5541" s="18"/>
      <c r="H5541" s="19"/>
      <c r="J5541" s="19"/>
      <c r="L5541" s="22"/>
      <c r="M5541" s="22"/>
    </row>
    <row r="5542" s="3" customFormat="1" ht="30" customHeight="1" spans="5:13">
      <c r="E5542" s="18"/>
      <c r="H5542" s="19"/>
      <c r="J5542" s="19"/>
      <c r="L5542" s="22"/>
      <c r="M5542" s="22"/>
    </row>
    <row r="5543" s="3" customFormat="1" ht="30" customHeight="1" spans="5:13">
      <c r="E5543" s="18"/>
      <c r="H5543" s="19"/>
      <c r="J5543" s="19"/>
      <c r="L5543" s="22"/>
      <c r="M5543" s="22"/>
    </row>
    <row r="5544" s="3" customFormat="1" ht="30" customHeight="1" spans="5:13">
      <c r="E5544" s="18"/>
      <c r="H5544" s="19"/>
      <c r="J5544" s="19"/>
      <c r="L5544" s="22"/>
      <c r="M5544" s="22"/>
    </row>
    <row r="5545" s="3" customFormat="1" ht="30" customHeight="1" spans="5:13">
      <c r="E5545" s="18"/>
      <c r="H5545" s="19"/>
      <c r="J5545" s="19"/>
      <c r="L5545" s="22"/>
      <c r="M5545" s="22"/>
    </row>
    <row r="5546" s="3" customFormat="1" ht="30" customHeight="1" spans="5:13">
      <c r="E5546" s="18"/>
      <c r="H5546" s="19"/>
      <c r="J5546" s="19"/>
      <c r="L5546" s="22"/>
      <c r="M5546" s="22"/>
    </row>
    <row r="5547" s="3" customFormat="1" ht="30" customHeight="1" spans="5:13">
      <c r="E5547" s="18"/>
      <c r="H5547" s="19"/>
      <c r="J5547" s="19"/>
      <c r="L5547" s="22"/>
      <c r="M5547" s="22"/>
    </row>
    <row r="5548" s="3" customFormat="1" ht="30" customHeight="1" spans="5:13">
      <c r="E5548" s="18"/>
      <c r="H5548" s="19"/>
      <c r="J5548" s="19"/>
      <c r="L5548" s="22"/>
      <c r="M5548" s="22"/>
    </row>
    <row r="5549" s="3" customFormat="1" ht="30" customHeight="1" spans="5:13">
      <c r="E5549" s="18"/>
      <c r="H5549" s="19"/>
      <c r="J5549" s="19"/>
      <c r="L5549" s="22"/>
      <c r="M5549" s="22"/>
    </row>
    <row r="5550" s="3" customFormat="1" ht="30" customHeight="1" spans="5:13">
      <c r="E5550" s="18"/>
      <c r="H5550" s="19"/>
      <c r="J5550" s="19"/>
      <c r="L5550" s="22"/>
      <c r="M5550" s="22"/>
    </row>
    <row r="5551" s="3" customFormat="1" ht="30" customHeight="1" spans="5:13">
      <c r="E5551" s="18"/>
      <c r="H5551" s="19"/>
      <c r="J5551" s="19"/>
      <c r="L5551" s="22"/>
      <c r="M5551" s="22"/>
    </row>
    <row r="5552" s="3" customFormat="1" ht="30" customHeight="1" spans="5:13">
      <c r="E5552" s="18"/>
      <c r="H5552" s="19"/>
      <c r="J5552" s="19"/>
      <c r="L5552" s="22"/>
      <c r="M5552" s="22"/>
    </row>
    <row r="5553" s="3" customFormat="1" ht="30" customHeight="1" spans="5:13">
      <c r="E5553" s="18"/>
      <c r="H5553" s="19"/>
      <c r="J5553" s="19"/>
      <c r="L5553" s="22"/>
      <c r="M5553" s="22"/>
    </row>
    <row r="5554" s="3" customFormat="1" ht="30" customHeight="1" spans="5:13">
      <c r="E5554" s="18"/>
      <c r="H5554" s="19"/>
      <c r="J5554" s="19"/>
      <c r="L5554" s="22"/>
      <c r="M5554" s="22"/>
    </row>
    <row r="5555" s="3" customFormat="1" ht="30" customHeight="1" spans="5:13">
      <c r="E5555" s="18"/>
      <c r="H5555" s="19"/>
      <c r="J5555" s="19"/>
      <c r="L5555" s="22"/>
      <c r="M5555" s="22"/>
    </row>
    <row r="5556" s="3" customFormat="1" ht="30" customHeight="1" spans="5:13">
      <c r="E5556" s="18"/>
      <c r="H5556" s="19"/>
      <c r="J5556" s="19"/>
      <c r="L5556" s="22"/>
      <c r="M5556" s="22"/>
    </row>
    <row r="5557" s="3" customFormat="1" ht="30" customHeight="1" spans="5:13">
      <c r="E5557" s="18"/>
      <c r="H5557" s="19"/>
      <c r="J5557" s="19"/>
      <c r="L5557" s="22"/>
      <c r="M5557" s="22"/>
    </row>
    <row r="5558" s="3" customFormat="1" ht="30" customHeight="1" spans="5:13">
      <c r="E5558" s="18"/>
      <c r="H5558" s="19"/>
      <c r="J5558" s="19"/>
      <c r="L5558" s="22"/>
      <c r="M5558" s="22"/>
    </row>
    <row r="5559" s="3" customFormat="1" ht="30" customHeight="1" spans="5:13">
      <c r="E5559" s="18"/>
      <c r="H5559" s="19"/>
      <c r="J5559" s="19"/>
      <c r="L5559" s="22"/>
      <c r="M5559" s="22"/>
    </row>
    <row r="5560" s="3" customFormat="1" ht="30" customHeight="1" spans="5:13">
      <c r="E5560" s="18"/>
      <c r="H5560" s="19"/>
      <c r="J5560" s="19"/>
      <c r="L5560" s="22"/>
      <c r="M5560" s="22"/>
    </row>
    <row r="5561" s="3" customFormat="1" ht="30" customHeight="1" spans="5:13">
      <c r="E5561" s="18"/>
      <c r="H5561" s="19"/>
      <c r="J5561" s="19"/>
      <c r="L5561" s="22"/>
      <c r="M5561" s="22"/>
    </row>
    <row r="5562" s="3" customFormat="1" ht="30" customHeight="1" spans="5:13">
      <c r="E5562" s="18"/>
      <c r="H5562" s="19"/>
      <c r="J5562" s="19"/>
      <c r="L5562" s="22"/>
      <c r="M5562" s="22"/>
    </row>
    <row r="5563" s="3" customFormat="1" ht="30" customHeight="1" spans="5:13">
      <c r="E5563" s="18"/>
      <c r="H5563" s="19"/>
      <c r="J5563" s="19"/>
      <c r="L5563" s="22"/>
      <c r="M5563" s="22"/>
    </row>
    <row r="5564" s="3" customFormat="1" ht="30" customHeight="1" spans="5:13">
      <c r="E5564" s="18"/>
      <c r="H5564" s="19"/>
      <c r="J5564" s="19"/>
      <c r="L5564" s="22"/>
      <c r="M5564" s="22"/>
    </row>
    <row r="5565" s="3" customFormat="1" ht="30" customHeight="1" spans="5:13">
      <c r="E5565" s="18"/>
      <c r="H5565" s="19"/>
      <c r="J5565" s="19"/>
      <c r="L5565" s="22"/>
      <c r="M5565" s="22"/>
    </row>
    <row r="5566" s="3" customFormat="1" ht="30" customHeight="1" spans="5:13">
      <c r="E5566" s="18"/>
      <c r="H5566" s="19"/>
      <c r="J5566" s="19"/>
      <c r="L5566" s="22"/>
      <c r="M5566" s="22"/>
    </row>
    <row r="5567" s="3" customFormat="1" ht="30" customHeight="1" spans="5:13">
      <c r="E5567" s="18"/>
      <c r="H5567" s="19"/>
      <c r="J5567" s="19"/>
      <c r="L5567" s="22"/>
      <c r="M5567" s="22"/>
    </row>
    <row r="5568" s="3" customFormat="1" ht="30" customHeight="1" spans="5:13">
      <c r="E5568" s="18"/>
      <c r="H5568" s="19"/>
      <c r="J5568" s="19"/>
      <c r="L5568" s="22"/>
      <c r="M5568" s="22"/>
    </row>
    <row r="5569" s="3" customFormat="1" ht="30" customHeight="1" spans="5:13">
      <c r="E5569" s="18"/>
      <c r="H5569" s="19"/>
      <c r="J5569" s="19"/>
      <c r="L5569" s="22"/>
      <c r="M5569" s="22"/>
    </row>
    <row r="5570" s="3" customFormat="1" ht="30" customHeight="1" spans="5:13">
      <c r="E5570" s="18"/>
      <c r="H5570" s="19"/>
      <c r="J5570" s="19"/>
      <c r="L5570" s="22"/>
      <c r="M5570" s="22"/>
    </row>
    <row r="5571" s="3" customFormat="1" ht="30" customHeight="1" spans="5:13">
      <c r="E5571" s="18"/>
      <c r="H5571" s="19"/>
      <c r="J5571" s="19"/>
      <c r="L5571" s="22"/>
      <c r="M5571" s="22"/>
    </row>
    <row r="5572" s="3" customFormat="1" ht="30" customHeight="1" spans="5:13">
      <c r="E5572" s="18"/>
      <c r="H5572" s="19"/>
      <c r="J5572" s="19"/>
      <c r="L5572" s="22"/>
      <c r="M5572" s="22"/>
    </row>
    <row r="5573" s="3" customFormat="1" ht="30" customHeight="1" spans="5:13">
      <c r="E5573" s="18"/>
      <c r="H5573" s="19"/>
      <c r="J5573" s="19"/>
      <c r="L5573" s="22"/>
      <c r="M5573" s="22"/>
    </row>
    <row r="5574" s="3" customFormat="1" ht="30" customHeight="1" spans="5:13">
      <c r="E5574" s="18"/>
      <c r="H5574" s="19"/>
      <c r="J5574" s="19"/>
      <c r="L5574" s="22"/>
      <c r="M5574" s="22"/>
    </row>
    <row r="5575" s="3" customFormat="1" ht="30" customHeight="1" spans="5:13">
      <c r="E5575" s="18"/>
      <c r="H5575" s="19"/>
      <c r="J5575" s="19"/>
      <c r="L5575" s="22"/>
      <c r="M5575" s="22"/>
    </row>
    <row r="5576" s="3" customFormat="1" ht="30" customHeight="1" spans="5:13">
      <c r="E5576" s="18"/>
      <c r="H5576" s="19"/>
      <c r="J5576" s="19"/>
      <c r="L5576" s="22"/>
      <c r="M5576" s="22"/>
    </row>
    <row r="5577" s="3" customFormat="1" ht="30" customHeight="1" spans="5:13">
      <c r="E5577" s="18"/>
      <c r="H5577" s="19"/>
      <c r="J5577" s="19"/>
      <c r="L5577" s="22"/>
      <c r="M5577" s="22"/>
    </row>
    <row r="5578" s="3" customFormat="1" ht="30" customHeight="1" spans="5:13">
      <c r="E5578" s="18"/>
      <c r="H5578" s="19"/>
      <c r="J5578" s="19"/>
      <c r="L5578" s="22"/>
      <c r="M5578" s="22"/>
    </row>
    <row r="5579" s="3" customFormat="1" ht="30" customHeight="1" spans="5:13">
      <c r="E5579" s="18"/>
      <c r="H5579" s="19"/>
      <c r="J5579" s="19"/>
      <c r="L5579" s="22"/>
      <c r="M5579" s="22"/>
    </row>
    <row r="5580" s="3" customFormat="1" ht="30" customHeight="1" spans="5:13">
      <c r="E5580" s="18"/>
      <c r="H5580" s="19"/>
      <c r="J5580" s="19"/>
      <c r="L5580" s="22"/>
      <c r="M5580" s="22"/>
    </row>
    <row r="5581" s="3" customFormat="1" ht="30" customHeight="1" spans="5:13">
      <c r="E5581" s="18"/>
      <c r="H5581" s="19"/>
      <c r="J5581" s="19"/>
      <c r="L5581" s="22"/>
      <c r="M5581" s="22"/>
    </row>
    <row r="5582" s="3" customFormat="1" ht="30" customHeight="1" spans="5:13">
      <c r="E5582" s="18"/>
      <c r="H5582" s="19"/>
      <c r="J5582" s="19"/>
      <c r="L5582" s="22"/>
      <c r="M5582" s="22"/>
    </row>
    <row r="5583" s="3" customFormat="1" ht="30" customHeight="1" spans="5:13">
      <c r="E5583" s="18"/>
      <c r="H5583" s="19"/>
      <c r="J5583" s="19"/>
      <c r="L5583" s="22"/>
      <c r="M5583" s="22"/>
    </row>
    <row r="5584" s="3" customFormat="1" ht="30" customHeight="1" spans="5:13">
      <c r="E5584" s="18"/>
      <c r="H5584" s="19"/>
      <c r="J5584" s="19"/>
      <c r="L5584" s="22"/>
      <c r="M5584" s="22"/>
    </row>
    <row r="5585" s="3" customFormat="1" ht="30" customHeight="1" spans="5:13">
      <c r="E5585" s="18"/>
      <c r="H5585" s="19"/>
      <c r="J5585" s="19"/>
      <c r="L5585" s="22"/>
      <c r="M5585" s="22"/>
    </row>
    <row r="5586" s="3" customFormat="1" ht="30" customHeight="1" spans="5:13">
      <c r="E5586" s="18"/>
      <c r="H5586" s="19"/>
      <c r="J5586" s="19"/>
      <c r="L5586" s="22"/>
      <c r="M5586" s="22"/>
    </row>
    <row r="5587" s="3" customFormat="1" ht="30" customHeight="1" spans="5:13">
      <c r="E5587" s="18"/>
      <c r="H5587" s="19"/>
      <c r="J5587" s="19"/>
      <c r="L5587" s="22"/>
      <c r="M5587" s="22"/>
    </row>
    <row r="5588" s="3" customFormat="1" ht="30" customHeight="1" spans="5:13">
      <c r="E5588" s="18"/>
      <c r="H5588" s="19"/>
      <c r="J5588" s="19"/>
      <c r="L5588" s="22"/>
      <c r="M5588" s="22"/>
    </row>
    <row r="5589" s="3" customFormat="1" ht="30" customHeight="1" spans="5:13">
      <c r="E5589" s="18"/>
      <c r="H5589" s="19"/>
      <c r="J5589" s="19"/>
      <c r="L5589" s="22"/>
      <c r="M5589" s="22"/>
    </row>
    <row r="5590" s="3" customFormat="1" ht="30" customHeight="1" spans="5:13">
      <c r="E5590" s="18"/>
      <c r="H5590" s="19"/>
      <c r="J5590" s="19"/>
      <c r="L5590" s="22"/>
      <c r="M5590" s="22"/>
    </row>
    <row r="5591" s="3" customFormat="1" ht="30" customHeight="1" spans="5:13">
      <c r="E5591" s="18"/>
      <c r="H5591" s="19"/>
      <c r="J5591" s="19"/>
      <c r="L5591" s="22"/>
      <c r="M5591" s="22"/>
    </row>
    <row r="5592" s="3" customFormat="1" ht="30" customHeight="1" spans="5:13">
      <c r="E5592" s="18"/>
      <c r="H5592" s="19"/>
      <c r="J5592" s="19"/>
      <c r="L5592" s="22"/>
      <c r="M5592" s="22"/>
    </row>
    <row r="5593" s="3" customFormat="1" ht="30" customHeight="1" spans="5:13">
      <c r="E5593" s="18"/>
      <c r="H5593" s="19"/>
      <c r="J5593" s="19"/>
      <c r="L5593" s="22"/>
      <c r="M5593" s="22"/>
    </row>
    <row r="5594" s="3" customFormat="1" ht="30" customHeight="1" spans="5:13">
      <c r="E5594" s="18"/>
      <c r="H5594" s="19"/>
      <c r="J5594" s="19"/>
      <c r="L5594" s="22"/>
      <c r="M5594" s="22"/>
    </row>
    <row r="5595" s="3" customFormat="1" ht="30" customHeight="1" spans="5:13">
      <c r="E5595" s="18"/>
      <c r="H5595" s="19"/>
      <c r="J5595" s="19"/>
      <c r="L5595" s="22"/>
      <c r="M5595" s="22"/>
    </row>
    <row r="5596" s="3" customFormat="1" ht="30" customHeight="1" spans="5:13">
      <c r="E5596" s="18"/>
      <c r="H5596" s="19"/>
      <c r="J5596" s="19"/>
      <c r="L5596" s="22"/>
      <c r="M5596" s="22"/>
    </row>
    <row r="5597" s="3" customFormat="1" ht="30" customHeight="1" spans="5:13">
      <c r="E5597" s="18"/>
      <c r="H5597" s="19"/>
      <c r="J5597" s="19"/>
      <c r="L5597" s="22"/>
      <c r="M5597" s="22"/>
    </row>
    <row r="5598" s="3" customFormat="1" ht="30" customHeight="1" spans="5:13">
      <c r="E5598" s="18"/>
      <c r="H5598" s="19"/>
      <c r="J5598" s="19"/>
      <c r="L5598" s="22"/>
      <c r="M5598" s="22"/>
    </row>
    <row r="5599" s="3" customFormat="1" ht="30" customHeight="1" spans="5:13">
      <c r="E5599" s="18"/>
      <c r="H5599" s="19"/>
      <c r="J5599" s="19"/>
      <c r="L5599" s="22"/>
      <c r="M5599" s="22"/>
    </row>
    <row r="5600" s="3" customFormat="1" ht="30" customHeight="1" spans="5:13">
      <c r="E5600" s="18"/>
      <c r="H5600" s="19"/>
      <c r="J5600" s="19"/>
      <c r="L5600" s="22"/>
      <c r="M5600" s="22"/>
    </row>
    <row r="5601" s="3" customFormat="1" ht="30" customHeight="1" spans="5:13">
      <c r="E5601" s="18"/>
      <c r="H5601" s="19"/>
      <c r="J5601" s="19"/>
      <c r="L5601" s="22"/>
      <c r="M5601" s="22"/>
    </row>
    <row r="5602" s="3" customFormat="1" ht="30" customHeight="1" spans="5:13">
      <c r="E5602" s="18"/>
      <c r="H5602" s="19"/>
      <c r="J5602" s="19"/>
      <c r="L5602" s="22"/>
      <c r="M5602" s="22"/>
    </row>
    <row r="5603" s="3" customFormat="1" ht="30" customHeight="1" spans="5:13">
      <c r="E5603" s="18"/>
      <c r="H5603" s="19"/>
      <c r="J5603" s="19"/>
      <c r="L5603" s="22"/>
      <c r="M5603" s="22"/>
    </row>
    <row r="5604" s="3" customFormat="1" ht="30" customHeight="1" spans="5:13">
      <c r="E5604" s="18"/>
      <c r="H5604" s="19"/>
      <c r="J5604" s="19"/>
      <c r="L5604" s="22"/>
      <c r="M5604" s="22"/>
    </row>
    <row r="5605" s="3" customFormat="1" ht="30" customHeight="1" spans="5:13">
      <c r="E5605" s="18"/>
      <c r="H5605" s="19"/>
      <c r="J5605" s="19"/>
      <c r="L5605" s="22"/>
      <c r="M5605" s="22"/>
    </row>
    <row r="5606" s="3" customFormat="1" ht="30" customHeight="1" spans="5:13">
      <c r="E5606" s="18"/>
      <c r="H5606" s="19"/>
      <c r="J5606" s="19"/>
      <c r="L5606" s="22"/>
      <c r="M5606" s="22"/>
    </row>
    <row r="5607" s="3" customFormat="1" ht="30" customHeight="1" spans="5:13">
      <c r="E5607" s="18"/>
      <c r="H5607" s="19"/>
      <c r="J5607" s="19"/>
      <c r="L5607" s="22"/>
      <c r="M5607" s="22"/>
    </row>
    <row r="5608" s="3" customFormat="1" ht="30" customHeight="1" spans="5:13">
      <c r="E5608" s="18"/>
      <c r="H5608" s="19"/>
      <c r="J5608" s="19"/>
      <c r="L5608" s="22"/>
      <c r="M5608" s="22"/>
    </row>
    <row r="5609" s="3" customFormat="1" ht="30" customHeight="1" spans="5:13">
      <c r="E5609" s="18"/>
      <c r="H5609" s="19"/>
      <c r="J5609" s="19"/>
      <c r="L5609" s="22"/>
      <c r="M5609" s="22"/>
    </row>
    <row r="5610" s="3" customFormat="1" ht="30" customHeight="1" spans="5:13">
      <c r="E5610" s="18"/>
      <c r="H5610" s="19"/>
      <c r="J5610" s="19"/>
      <c r="L5610" s="22"/>
      <c r="M5610" s="22"/>
    </row>
    <row r="5611" s="3" customFormat="1" ht="30" customHeight="1" spans="5:13">
      <c r="E5611" s="18"/>
      <c r="H5611" s="19"/>
      <c r="J5611" s="19"/>
      <c r="L5611" s="22"/>
      <c r="M5611" s="22"/>
    </row>
    <row r="5612" s="3" customFormat="1" ht="30" customHeight="1" spans="5:13">
      <c r="E5612" s="18"/>
      <c r="H5612" s="19"/>
      <c r="J5612" s="19"/>
      <c r="L5612" s="22"/>
      <c r="M5612" s="22"/>
    </row>
    <row r="5613" s="3" customFormat="1" ht="30" customHeight="1" spans="5:13">
      <c r="E5613" s="18"/>
      <c r="H5613" s="19"/>
      <c r="J5613" s="19"/>
      <c r="L5613" s="22"/>
      <c r="M5613" s="22"/>
    </row>
    <row r="5614" s="3" customFormat="1" ht="30" customHeight="1" spans="5:13">
      <c r="E5614" s="18"/>
      <c r="H5614" s="19"/>
      <c r="J5614" s="19"/>
      <c r="L5614" s="22"/>
      <c r="M5614" s="22"/>
    </row>
    <row r="5615" s="3" customFormat="1" ht="30" customHeight="1" spans="5:13">
      <c r="E5615" s="18"/>
      <c r="H5615" s="19"/>
      <c r="J5615" s="19"/>
      <c r="L5615" s="22"/>
      <c r="M5615" s="22"/>
    </row>
    <row r="5616" s="3" customFormat="1" ht="30" customHeight="1" spans="5:13">
      <c r="E5616" s="18"/>
      <c r="H5616" s="19"/>
      <c r="J5616" s="19"/>
      <c r="L5616" s="22"/>
      <c r="M5616" s="22"/>
    </row>
    <row r="5617" s="3" customFormat="1" ht="30" customHeight="1" spans="5:13">
      <c r="E5617" s="18"/>
      <c r="H5617" s="19"/>
      <c r="J5617" s="19"/>
      <c r="L5617" s="22"/>
      <c r="M5617" s="22"/>
    </row>
    <row r="5618" s="3" customFormat="1" ht="30" customHeight="1" spans="5:13">
      <c r="E5618" s="18"/>
      <c r="H5618" s="19"/>
      <c r="J5618" s="19"/>
      <c r="L5618" s="22"/>
      <c r="M5618" s="22"/>
    </row>
    <row r="5619" s="3" customFormat="1" ht="30" customHeight="1" spans="5:13">
      <c r="E5619" s="18"/>
      <c r="H5619" s="19"/>
      <c r="J5619" s="19"/>
      <c r="L5619" s="22"/>
      <c r="M5619" s="22"/>
    </row>
    <row r="5620" s="3" customFormat="1" ht="30" customHeight="1" spans="5:13">
      <c r="E5620" s="18"/>
      <c r="H5620" s="19"/>
      <c r="J5620" s="19"/>
      <c r="L5620" s="22"/>
      <c r="M5620" s="22"/>
    </row>
    <row r="5621" s="3" customFormat="1" ht="30" customHeight="1" spans="5:13">
      <c r="E5621" s="18"/>
      <c r="H5621" s="19"/>
      <c r="J5621" s="19"/>
      <c r="L5621" s="22"/>
      <c r="M5621" s="22"/>
    </row>
    <row r="5622" s="3" customFormat="1" ht="30" customHeight="1" spans="5:13">
      <c r="E5622" s="18"/>
      <c r="H5622" s="19"/>
      <c r="J5622" s="19"/>
      <c r="L5622" s="22"/>
      <c r="M5622" s="22"/>
    </row>
    <row r="5623" s="3" customFormat="1" ht="30" customHeight="1" spans="5:13">
      <c r="E5623" s="18"/>
      <c r="H5623" s="19"/>
      <c r="J5623" s="19"/>
      <c r="L5623" s="22"/>
      <c r="M5623" s="22"/>
    </row>
    <row r="5624" s="3" customFormat="1" ht="30" customHeight="1" spans="5:13">
      <c r="E5624" s="18"/>
      <c r="H5624" s="19"/>
      <c r="J5624" s="19"/>
      <c r="L5624" s="22"/>
      <c r="M5624" s="22"/>
    </row>
    <row r="5625" s="3" customFormat="1" ht="30" customHeight="1" spans="5:13">
      <c r="E5625" s="18"/>
      <c r="H5625" s="19"/>
      <c r="J5625" s="19"/>
      <c r="L5625" s="22"/>
      <c r="M5625" s="22"/>
    </row>
    <row r="5626" s="3" customFormat="1" ht="30" customHeight="1" spans="5:13">
      <c r="E5626" s="18"/>
      <c r="H5626" s="19"/>
      <c r="J5626" s="19"/>
      <c r="L5626" s="22"/>
      <c r="M5626" s="22"/>
    </row>
    <row r="5627" s="3" customFormat="1" ht="30" customHeight="1" spans="5:13">
      <c r="E5627" s="18"/>
      <c r="H5627" s="19"/>
      <c r="J5627" s="19"/>
      <c r="L5627" s="22"/>
      <c r="M5627" s="22"/>
    </row>
    <row r="5628" s="3" customFormat="1" ht="30" customHeight="1" spans="5:13">
      <c r="E5628" s="18"/>
      <c r="H5628" s="19"/>
      <c r="J5628" s="19"/>
      <c r="L5628" s="22"/>
      <c r="M5628" s="22"/>
    </row>
    <row r="5629" s="3" customFormat="1" ht="30" customHeight="1" spans="5:13">
      <c r="E5629" s="18"/>
      <c r="H5629" s="19"/>
      <c r="J5629" s="19"/>
      <c r="L5629" s="22"/>
      <c r="M5629" s="22"/>
    </row>
    <row r="5630" s="3" customFormat="1" ht="30" customHeight="1" spans="5:13">
      <c r="E5630" s="18"/>
      <c r="H5630" s="19"/>
      <c r="J5630" s="19"/>
      <c r="L5630" s="22"/>
      <c r="M5630" s="22"/>
    </row>
    <row r="5631" s="3" customFormat="1" ht="30" customHeight="1" spans="5:13">
      <c r="E5631" s="18"/>
      <c r="H5631" s="19"/>
      <c r="J5631" s="19"/>
      <c r="L5631" s="22"/>
      <c r="M5631" s="22"/>
    </row>
    <row r="5632" s="3" customFormat="1" ht="30" customHeight="1" spans="5:13">
      <c r="E5632" s="18"/>
      <c r="H5632" s="19"/>
      <c r="J5632" s="19"/>
      <c r="L5632" s="22"/>
      <c r="M5632" s="22"/>
    </row>
    <row r="5633" s="3" customFormat="1" ht="30" customHeight="1" spans="5:13">
      <c r="E5633" s="18"/>
      <c r="H5633" s="19"/>
      <c r="J5633" s="19"/>
      <c r="L5633" s="22"/>
      <c r="M5633" s="22"/>
    </row>
    <row r="5634" s="3" customFormat="1" ht="30" customHeight="1" spans="5:13">
      <c r="E5634" s="18"/>
      <c r="H5634" s="19"/>
      <c r="J5634" s="19"/>
      <c r="L5634" s="22"/>
      <c r="M5634" s="22"/>
    </row>
    <row r="5635" s="3" customFormat="1" ht="30" customHeight="1" spans="5:13">
      <c r="E5635" s="18"/>
      <c r="H5635" s="19"/>
      <c r="J5635" s="19"/>
      <c r="L5635" s="22"/>
      <c r="M5635" s="22"/>
    </row>
    <row r="5636" s="3" customFormat="1" ht="30" customHeight="1" spans="5:13">
      <c r="E5636" s="18"/>
      <c r="H5636" s="19"/>
      <c r="J5636" s="19"/>
      <c r="L5636" s="22"/>
      <c r="M5636" s="22"/>
    </row>
    <row r="5637" s="3" customFormat="1" ht="30" customHeight="1" spans="5:13">
      <c r="E5637" s="18"/>
      <c r="H5637" s="19"/>
      <c r="J5637" s="19"/>
      <c r="L5637" s="22"/>
      <c r="M5637" s="22"/>
    </row>
    <row r="5638" s="3" customFormat="1" ht="30" customHeight="1" spans="5:13">
      <c r="E5638" s="18"/>
      <c r="H5638" s="19"/>
      <c r="J5638" s="19"/>
      <c r="L5638" s="22"/>
      <c r="M5638" s="22"/>
    </row>
    <row r="5639" s="3" customFormat="1" ht="30" customHeight="1" spans="5:13">
      <c r="E5639" s="18"/>
      <c r="H5639" s="19"/>
      <c r="J5639" s="19"/>
      <c r="L5639" s="22"/>
      <c r="M5639" s="22"/>
    </row>
    <row r="5640" s="3" customFormat="1" ht="30" customHeight="1" spans="5:13">
      <c r="E5640" s="18"/>
      <c r="H5640" s="19"/>
      <c r="J5640" s="19"/>
      <c r="L5640" s="22"/>
      <c r="M5640" s="22"/>
    </row>
    <row r="5641" s="3" customFormat="1" ht="30" customHeight="1" spans="5:13">
      <c r="E5641" s="18"/>
      <c r="H5641" s="19"/>
      <c r="J5641" s="19"/>
      <c r="L5641" s="22"/>
      <c r="M5641" s="22"/>
    </row>
    <row r="5642" s="3" customFormat="1" ht="30" customHeight="1" spans="5:13">
      <c r="E5642" s="18"/>
      <c r="H5642" s="19"/>
      <c r="J5642" s="19"/>
      <c r="L5642" s="22"/>
      <c r="M5642" s="22"/>
    </row>
    <row r="5643" s="3" customFormat="1" ht="30" customHeight="1" spans="5:13">
      <c r="E5643" s="18"/>
      <c r="H5643" s="19"/>
      <c r="J5643" s="19"/>
      <c r="L5643" s="22"/>
      <c r="M5643" s="22"/>
    </row>
    <row r="5644" s="3" customFormat="1" ht="30" customHeight="1" spans="5:13">
      <c r="E5644" s="18"/>
      <c r="H5644" s="19"/>
      <c r="J5644" s="19"/>
      <c r="L5644" s="22"/>
      <c r="M5644" s="22"/>
    </row>
    <row r="5645" s="3" customFormat="1" ht="30" customHeight="1" spans="5:13">
      <c r="E5645" s="18"/>
      <c r="H5645" s="19"/>
      <c r="J5645" s="19"/>
      <c r="L5645" s="22"/>
      <c r="M5645" s="22"/>
    </row>
    <row r="5646" s="3" customFormat="1" ht="30" customHeight="1" spans="5:13">
      <c r="E5646" s="18"/>
      <c r="H5646" s="19"/>
      <c r="J5646" s="19"/>
      <c r="L5646" s="22"/>
      <c r="M5646" s="22"/>
    </row>
    <row r="5647" s="3" customFormat="1" ht="30" customHeight="1" spans="5:13">
      <c r="E5647" s="18"/>
      <c r="H5647" s="19"/>
      <c r="J5647" s="19"/>
      <c r="L5647" s="22"/>
      <c r="M5647" s="22"/>
    </row>
    <row r="5648" s="3" customFormat="1" ht="30" customHeight="1" spans="5:13">
      <c r="E5648" s="18"/>
      <c r="H5648" s="19"/>
      <c r="J5648" s="19"/>
      <c r="L5648" s="22"/>
      <c r="M5648" s="22"/>
    </row>
    <row r="5649" s="3" customFormat="1" ht="30" customHeight="1" spans="5:13">
      <c r="E5649" s="18"/>
      <c r="H5649" s="19"/>
      <c r="J5649" s="19"/>
      <c r="L5649" s="22"/>
      <c r="M5649" s="22"/>
    </row>
    <row r="5650" s="3" customFormat="1" ht="30" customHeight="1" spans="5:13">
      <c r="E5650" s="18"/>
      <c r="H5650" s="19"/>
      <c r="J5650" s="19"/>
      <c r="L5650" s="22"/>
      <c r="M5650" s="22"/>
    </row>
    <row r="5651" s="3" customFormat="1" ht="30" customHeight="1" spans="5:13">
      <c r="E5651" s="18"/>
      <c r="H5651" s="19"/>
      <c r="J5651" s="19"/>
      <c r="L5651" s="22"/>
      <c r="M5651" s="22"/>
    </row>
    <row r="5652" s="3" customFormat="1" ht="30" customHeight="1" spans="5:13">
      <c r="E5652" s="18"/>
      <c r="H5652" s="19"/>
      <c r="J5652" s="19"/>
      <c r="L5652" s="22"/>
      <c r="M5652" s="22"/>
    </row>
    <row r="5653" s="3" customFormat="1" ht="30" customHeight="1" spans="5:13">
      <c r="E5653" s="18"/>
      <c r="H5653" s="19"/>
      <c r="J5653" s="19"/>
      <c r="L5653" s="22"/>
      <c r="M5653" s="22"/>
    </row>
    <row r="5654" s="3" customFormat="1" ht="30" customHeight="1" spans="5:13">
      <c r="E5654" s="18"/>
      <c r="H5654" s="19"/>
      <c r="J5654" s="19"/>
      <c r="L5654" s="22"/>
      <c r="M5654" s="22"/>
    </row>
    <row r="5655" s="3" customFormat="1" ht="30" customHeight="1" spans="5:13">
      <c r="E5655" s="18"/>
      <c r="H5655" s="19"/>
      <c r="J5655" s="19"/>
      <c r="L5655" s="22"/>
      <c r="M5655" s="22"/>
    </row>
    <row r="5656" s="3" customFormat="1" ht="30" customHeight="1" spans="5:13">
      <c r="E5656" s="18"/>
      <c r="H5656" s="19"/>
      <c r="J5656" s="19"/>
      <c r="L5656" s="22"/>
      <c r="M5656" s="22"/>
    </row>
    <row r="5657" s="3" customFormat="1" ht="30" customHeight="1" spans="5:13">
      <c r="E5657" s="18"/>
      <c r="H5657" s="19"/>
      <c r="J5657" s="19"/>
      <c r="L5657" s="22"/>
      <c r="M5657" s="22"/>
    </row>
    <row r="5658" s="3" customFormat="1" ht="30" customHeight="1" spans="5:13">
      <c r="E5658" s="18"/>
      <c r="H5658" s="19"/>
      <c r="J5658" s="19"/>
      <c r="L5658" s="22"/>
      <c r="M5658" s="22"/>
    </row>
    <row r="5659" s="3" customFormat="1" ht="30" customHeight="1" spans="5:13">
      <c r="E5659" s="18"/>
      <c r="H5659" s="19"/>
      <c r="J5659" s="19"/>
      <c r="L5659" s="22"/>
      <c r="M5659" s="22"/>
    </row>
    <row r="5660" s="3" customFormat="1" ht="30" customHeight="1" spans="5:13">
      <c r="E5660" s="18"/>
      <c r="H5660" s="19"/>
      <c r="J5660" s="19"/>
      <c r="L5660" s="22"/>
      <c r="M5660" s="22"/>
    </row>
    <row r="5661" s="3" customFormat="1" ht="30" customHeight="1" spans="5:13">
      <c r="E5661" s="18"/>
      <c r="H5661" s="19"/>
      <c r="J5661" s="19"/>
      <c r="L5661" s="22"/>
      <c r="M5661" s="22"/>
    </row>
    <row r="5662" s="3" customFormat="1" ht="30" customHeight="1" spans="5:13">
      <c r="E5662" s="18"/>
      <c r="H5662" s="19"/>
      <c r="J5662" s="19"/>
      <c r="L5662" s="22"/>
      <c r="M5662" s="22"/>
    </row>
    <row r="5663" s="3" customFormat="1" ht="30" customHeight="1" spans="5:13">
      <c r="E5663" s="18"/>
      <c r="H5663" s="19"/>
      <c r="J5663" s="19"/>
      <c r="L5663" s="22"/>
      <c r="M5663" s="22"/>
    </row>
    <row r="5664" s="3" customFormat="1" ht="30" customHeight="1" spans="5:13">
      <c r="E5664" s="18"/>
      <c r="H5664" s="19"/>
      <c r="J5664" s="19"/>
      <c r="L5664" s="22"/>
      <c r="M5664" s="22"/>
    </row>
    <row r="5665" s="3" customFormat="1" ht="30" customHeight="1" spans="5:13">
      <c r="E5665" s="18"/>
      <c r="H5665" s="19"/>
      <c r="J5665" s="19"/>
      <c r="L5665" s="22"/>
      <c r="M5665" s="22"/>
    </row>
    <row r="5666" s="3" customFormat="1" ht="30" customHeight="1" spans="5:13">
      <c r="E5666" s="18"/>
      <c r="H5666" s="19"/>
      <c r="J5666" s="19"/>
      <c r="L5666" s="22"/>
      <c r="M5666" s="22"/>
    </row>
    <row r="5667" s="3" customFormat="1" ht="30" customHeight="1" spans="5:13">
      <c r="E5667" s="18"/>
      <c r="H5667" s="19"/>
      <c r="J5667" s="19"/>
      <c r="L5667" s="22"/>
      <c r="M5667" s="22"/>
    </row>
    <row r="5668" s="3" customFormat="1" ht="30" customHeight="1" spans="5:13">
      <c r="E5668" s="18"/>
      <c r="H5668" s="19"/>
      <c r="J5668" s="19"/>
      <c r="L5668" s="22"/>
      <c r="M5668" s="22"/>
    </row>
    <row r="5669" s="3" customFormat="1" ht="30" customHeight="1" spans="5:13">
      <c r="E5669" s="18"/>
      <c r="H5669" s="19"/>
      <c r="J5669" s="19"/>
      <c r="L5669" s="22"/>
      <c r="M5669" s="22"/>
    </row>
    <row r="5670" s="3" customFormat="1" ht="30" customHeight="1" spans="5:13">
      <c r="E5670" s="18"/>
      <c r="H5670" s="19"/>
      <c r="J5670" s="19"/>
      <c r="L5670" s="22"/>
      <c r="M5670" s="22"/>
    </row>
    <row r="5671" s="3" customFormat="1" ht="30" customHeight="1" spans="5:13">
      <c r="E5671" s="18"/>
      <c r="H5671" s="19"/>
      <c r="J5671" s="19"/>
      <c r="L5671" s="22"/>
      <c r="M5671" s="22"/>
    </row>
    <row r="5672" s="3" customFormat="1" ht="30" customHeight="1" spans="5:13">
      <c r="E5672" s="18"/>
      <c r="H5672" s="19"/>
      <c r="J5672" s="19"/>
      <c r="L5672" s="22"/>
      <c r="M5672" s="22"/>
    </row>
    <row r="5673" s="3" customFormat="1" ht="30" customHeight="1" spans="5:13">
      <c r="E5673" s="18"/>
      <c r="H5673" s="19"/>
      <c r="J5673" s="19"/>
      <c r="L5673" s="22"/>
      <c r="M5673" s="22"/>
    </row>
    <row r="5674" s="3" customFormat="1" ht="30" customHeight="1" spans="5:13">
      <c r="E5674" s="18"/>
      <c r="H5674" s="19"/>
      <c r="J5674" s="19"/>
      <c r="L5674" s="22"/>
      <c r="M5674" s="22"/>
    </row>
    <row r="5675" s="3" customFormat="1" ht="30" customHeight="1" spans="5:13">
      <c r="E5675" s="18"/>
      <c r="H5675" s="19"/>
      <c r="J5675" s="19"/>
      <c r="L5675" s="22"/>
      <c r="M5675" s="22"/>
    </row>
    <row r="5676" s="3" customFormat="1" ht="30" customHeight="1" spans="5:13">
      <c r="E5676" s="18"/>
      <c r="H5676" s="19"/>
      <c r="J5676" s="19"/>
      <c r="L5676" s="22"/>
      <c r="M5676" s="22"/>
    </row>
    <row r="5677" s="3" customFormat="1" ht="30" customHeight="1" spans="5:13">
      <c r="E5677" s="18"/>
      <c r="H5677" s="19"/>
      <c r="J5677" s="19"/>
      <c r="L5677" s="22"/>
      <c r="M5677" s="22"/>
    </row>
    <row r="5678" s="3" customFormat="1" ht="30" customHeight="1" spans="5:13">
      <c r="E5678" s="18"/>
      <c r="H5678" s="19"/>
      <c r="J5678" s="19"/>
      <c r="L5678" s="22"/>
      <c r="M5678" s="22"/>
    </row>
    <row r="5679" s="3" customFormat="1" ht="30" customHeight="1" spans="5:13">
      <c r="E5679" s="18"/>
      <c r="H5679" s="19"/>
      <c r="J5679" s="19"/>
      <c r="L5679" s="22"/>
      <c r="M5679" s="22"/>
    </row>
    <row r="5680" s="3" customFormat="1" ht="30" customHeight="1" spans="5:13">
      <c r="E5680" s="18"/>
      <c r="H5680" s="19"/>
      <c r="J5680" s="19"/>
      <c r="L5680" s="22"/>
      <c r="M5680" s="22"/>
    </row>
    <row r="5681" s="3" customFormat="1" ht="30" customHeight="1" spans="5:13">
      <c r="E5681" s="18"/>
      <c r="H5681" s="19"/>
      <c r="J5681" s="19"/>
      <c r="L5681" s="22"/>
      <c r="M5681" s="22"/>
    </row>
    <row r="5682" s="3" customFormat="1" ht="30" customHeight="1" spans="5:13">
      <c r="E5682" s="18"/>
      <c r="H5682" s="19"/>
      <c r="J5682" s="19"/>
      <c r="L5682" s="22"/>
      <c r="M5682" s="22"/>
    </row>
    <row r="5683" s="3" customFormat="1" ht="30" customHeight="1" spans="5:13">
      <c r="E5683" s="18"/>
      <c r="H5683" s="19"/>
      <c r="J5683" s="19"/>
      <c r="L5683" s="22"/>
      <c r="M5683" s="22"/>
    </row>
    <row r="5684" s="3" customFormat="1" ht="30" customHeight="1" spans="5:13">
      <c r="E5684" s="18"/>
      <c r="H5684" s="19"/>
      <c r="J5684" s="19"/>
      <c r="L5684" s="22"/>
      <c r="M5684" s="22"/>
    </row>
    <row r="5685" s="3" customFormat="1" ht="30" customHeight="1" spans="5:13">
      <c r="E5685" s="18"/>
      <c r="H5685" s="19"/>
      <c r="J5685" s="19"/>
      <c r="L5685" s="22"/>
      <c r="M5685" s="22"/>
    </row>
    <row r="5686" s="3" customFormat="1" ht="30" customHeight="1" spans="5:13">
      <c r="E5686" s="18"/>
      <c r="H5686" s="19"/>
      <c r="J5686" s="19"/>
      <c r="L5686" s="22"/>
      <c r="M5686" s="22"/>
    </row>
    <row r="5687" s="3" customFormat="1" ht="30" customHeight="1" spans="5:13">
      <c r="E5687" s="18"/>
      <c r="H5687" s="19"/>
      <c r="J5687" s="19"/>
      <c r="L5687" s="22"/>
      <c r="M5687" s="22"/>
    </row>
    <row r="5688" s="3" customFormat="1" ht="30" customHeight="1" spans="5:13">
      <c r="E5688" s="18"/>
      <c r="H5688" s="19"/>
      <c r="J5688" s="19"/>
      <c r="L5688" s="22"/>
      <c r="M5688" s="22"/>
    </row>
    <row r="5689" s="3" customFormat="1" ht="30" customHeight="1" spans="5:13">
      <c r="E5689" s="18"/>
      <c r="H5689" s="19"/>
      <c r="J5689" s="19"/>
      <c r="L5689" s="22"/>
      <c r="M5689" s="22"/>
    </row>
    <row r="5690" s="3" customFormat="1" ht="30" customHeight="1" spans="5:13">
      <c r="E5690" s="18"/>
      <c r="H5690" s="19"/>
      <c r="J5690" s="19"/>
      <c r="L5690" s="22"/>
      <c r="M5690" s="22"/>
    </row>
    <row r="5691" s="3" customFormat="1" ht="30" customHeight="1" spans="5:13">
      <c r="E5691" s="18"/>
      <c r="H5691" s="19"/>
      <c r="J5691" s="19"/>
      <c r="L5691" s="22"/>
      <c r="M5691" s="22"/>
    </row>
    <row r="5692" s="3" customFormat="1" ht="30" customHeight="1" spans="5:13">
      <c r="E5692" s="18"/>
      <c r="H5692" s="19"/>
      <c r="J5692" s="19"/>
      <c r="L5692" s="22"/>
      <c r="M5692" s="22"/>
    </row>
    <row r="5693" s="3" customFormat="1" ht="30" customHeight="1" spans="5:13">
      <c r="E5693" s="18"/>
      <c r="H5693" s="19"/>
      <c r="J5693" s="19"/>
      <c r="L5693" s="22"/>
      <c r="M5693" s="22"/>
    </row>
    <row r="5694" s="3" customFormat="1" ht="30" customHeight="1" spans="5:13">
      <c r="E5694" s="18"/>
      <c r="H5694" s="19"/>
      <c r="J5694" s="19"/>
      <c r="L5694" s="22"/>
      <c r="M5694" s="22"/>
    </row>
    <row r="5695" s="3" customFormat="1" ht="30" customHeight="1" spans="5:13">
      <c r="E5695" s="18"/>
      <c r="H5695" s="19"/>
      <c r="J5695" s="19"/>
      <c r="L5695" s="22"/>
      <c r="M5695" s="22"/>
    </row>
    <row r="5696" s="3" customFormat="1" ht="30" customHeight="1" spans="5:13">
      <c r="E5696" s="18"/>
      <c r="H5696" s="19"/>
      <c r="J5696" s="19"/>
      <c r="L5696" s="22"/>
      <c r="M5696" s="22"/>
    </row>
    <row r="5697" s="3" customFormat="1" ht="30" customHeight="1" spans="5:13">
      <c r="E5697" s="18"/>
      <c r="H5697" s="19"/>
      <c r="J5697" s="19"/>
      <c r="L5697" s="22"/>
      <c r="M5697" s="22"/>
    </row>
    <row r="5698" s="3" customFormat="1" ht="30" customHeight="1" spans="5:13">
      <c r="E5698" s="18"/>
      <c r="H5698" s="19"/>
      <c r="J5698" s="19"/>
      <c r="L5698" s="22"/>
      <c r="M5698" s="22"/>
    </row>
    <row r="5699" s="3" customFormat="1" ht="30" customHeight="1" spans="5:13">
      <c r="E5699" s="18"/>
      <c r="H5699" s="19"/>
      <c r="J5699" s="19"/>
      <c r="L5699" s="22"/>
      <c r="M5699" s="22"/>
    </row>
    <row r="5700" s="3" customFormat="1" ht="30" customHeight="1" spans="5:13">
      <c r="E5700" s="18"/>
      <c r="H5700" s="19"/>
      <c r="J5700" s="19"/>
      <c r="L5700" s="22"/>
      <c r="M5700" s="22"/>
    </row>
    <row r="5701" s="3" customFormat="1" ht="30" customHeight="1" spans="5:13">
      <c r="E5701" s="18"/>
      <c r="H5701" s="19"/>
      <c r="J5701" s="19"/>
      <c r="L5701" s="22"/>
      <c r="M5701" s="22"/>
    </row>
    <row r="5702" s="3" customFormat="1" ht="30" customHeight="1" spans="5:13">
      <c r="E5702" s="18"/>
      <c r="H5702" s="19"/>
      <c r="J5702" s="19"/>
      <c r="L5702" s="22"/>
      <c r="M5702" s="22"/>
    </row>
    <row r="5703" s="3" customFormat="1" ht="30" customHeight="1" spans="5:13">
      <c r="E5703" s="18"/>
      <c r="H5703" s="19"/>
      <c r="J5703" s="19"/>
      <c r="L5703" s="22"/>
      <c r="M5703" s="22"/>
    </row>
    <row r="5704" s="3" customFormat="1" ht="30" customHeight="1" spans="5:13">
      <c r="E5704" s="18"/>
      <c r="H5704" s="19"/>
      <c r="J5704" s="19"/>
      <c r="L5704" s="22"/>
      <c r="M5704" s="22"/>
    </row>
    <row r="5705" s="3" customFormat="1" ht="30" customHeight="1" spans="5:13">
      <c r="E5705" s="18"/>
      <c r="H5705" s="19"/>
      <c r="J5705" s="19"/>
      <c r="L5705" s="22"/>
      <c r="M5705" s="22"/>
    </row>
    <row r="5706" s="3" customFormat="1" ht="30" customHeight="1" spans="5:13">
      <c r="E5706" s="18"/>
      <c r="H5706" s="19"/>
      <c r="J5706" s="19"/>
      <c r="L5706" s="22"/>
      <c r="M5706" s="22"/>
    </row>
    <row r="5707" s="3" customFormat="1" ht="30" customHeight="1" spans="5:13">
      <c r="E5707" s="18"/>
      <c r="H5707" s="19"/>
      <c r="J5707" s="19"/>
      <c r="L5707" s="22"/>
      <c r="M5707" s="22"/>
    </row>
    <row r="5708" s="3" customFormat="1" ht="30" customHeight="1" spans="5:13">
      <c r="E5708" s="18"/>
      <c r="H5708" s="19"/>
      <c r="J5708" s="19"/>
      <c r="L5708" s="22"/>
      <c r="M5708" s="22"/>
    </row>
    <row r="5709" s="3" customFormat="1" ht="30" customHeight="1" spans="5:13">
      <c r="E5709" s="18"/>
      <c r="H5709" s="19"/>
      <c r="J5709" s="19"/>
      <c r="L5709" s="22"/>
      <c r="M5709" s="22"/>
    </row>
    <row r="5710" s="3" customFormat="1" ht="30" customHeight="1" spans="5:13">
      <c r="E5710" s="18"/>
      <c r="H5710" s="19"/>
      <c r="J5710" s="19"/>
      <c r="L5710" s="22"/>
      <c r="M5710" s="22"/>
    </row>
    <row r="5711" s="3" customFormat="1" ht="30" customHeight="1" spans="5:13">
      <c r="E5711" s="18"/>
      <c r="H5711" s="19"/>
      <c r="J5711" s="19"/>
      <c r="L5711" s="22"/>
      <c r="M5711" s="22"/>
    </row>
    <row r="5712" s="3" customFormat="1" ht="30" customHeight="1" spans="5:13">
      <c r="E5712" s="18"/>
      <c r="H5712" s="19"/>
      <c r="J5712" s="19"/>
      <c r="L5712" s="22"/>
      <c r="M5712" s="22"/>
    </row>
    <row r="5713" s="3" customFormat="1" ht="30" customHeight="1" spans="5:13">
      <c r="E5713" s="18"/>
      <c r="H5713" s="19"/>
      <c r="J5713" s="19"/>
      <c r="L5713" s="22"/>
      <c r="M5713" s="22"/>
    </row>
    <row r="5714" s="3" customFormat="1" ht="30" customHeight="1" spans="5:13">
      <c r="E5714" s="18"/>
      <c r="H5714" s="19"/>
      <c r="J5714" s="19"/>
      <c r="L5714" s="22"/>
      <c r="M5714" s="22"/>
    </row>
    <row r="5715" s="3" customFormat="1" ht="30" customHeight="1" spans="5:13">
      <c r="E5715" s="18"/>
      <c r="H5715" s="19"/>
      <c r="J5715" s="19"/>
      <c r="L5715" s="22"/>
      <c r="M5715" s="22"/>
    </row>
    <row r="5716" s="3" customFormat="1" ht="30" customHeight="1" spans="5:13">
      <c r="E5716" s="18"/>
      <c r="H5716" s="19"/>
      <c r="J5716" s="19"/>
      <c r="L5716" s="22"/>
      <c r="M5716" s="22"/>
    </row>
    <row r="5717" s="3" customFormat="1" ht="30" customHeight="1" spans="5:13">
      <c r="E5717" s="18"/>
      <c r="H5717" s="19"/>
      <c r="J5717" s="19"/>
      <c r="L5717" s="22"/>
      <c r="M5717" s="22"/>
    </row>
    <row r="5718" s="3" customFormat="1" ht="30" customHeight="1" spans="5:13">
      <c r="E5718" s="18"/>
      <c r="H5718" s="19"/>
      <c r="J5718" s="19"/>
      <c r="L5718" s="22"/>
      <c r="M5718" s="22"/>
    </row>
    <row r="5719" s="3" customFormat="1" ht="30" customHeight="1" spans="5:13">
      <c r="E5719" s="18"/>
      <c r="H5719" s="19"/>
      <c r="J5719" s="19"/>
      <c r="L5719" s="22"/>
      <c r="M5719" s="22"/>
    </row>
    <row r="5720" s="3" customFormat="1" ht="30" customHeight="1" spans="5:13">
      <c r="E5720" s="18"/>
      <c r="H5720" s="19"/>
      <c r="J5720" s="19"/>
      <c r="L5720" s="22"/>
      <c r="M5720" s="22"/>
    </row>
    <row r="5721" s="3" customFormat="1" ht="30" customHeight="1" spans="5:13">
      <c r="E5721" s="18"/>
      <c r="H5721" s="19"/>
      <c r="J5721" s="19"/>
      <c r="L5721" s="22"/>
      <c r="M5721" s="22"/>
    </row>
    <row r="5722" s="3" customFormat="1" ht="30" customHeight="1" spans="5:13">
      <c r="E5722" s="18"/>
      <c r="H5722" s="19"/>
      <c r="J5722" s="19"/>
      <c r="L5722" s="22"/>
      <c r="M5722" s="22"/>
    </row>
    <row r="5723" s="3" customFormat="1" ht="30" customHeight="1" spans="5:13">
      <c r="E5723" s="18"/>
      <c r="H5723" s="19"/>
      <c r="J5723" s="19"/>
      <c r="L5723" s="22"/>
      <c r="M5723" s="22"/>
    </row>
    <row r="5724" s="3" customFormat="1" ht="30" customHeight="1" spans="5:13">
      <c r="E5724" s="18"/>
      <c r="H5724" s="19"/>
      <c r="J5724" s="19"/>
      <c r="L5724" s="22"/>
      <c r="M5724" s="22"/>
    </row>
    <row r="5725" s="3" customFormat="1" ht="30" customHeight="1" spans="5:13">
      <c r="E5725" s="18"/>
      <c r="H5725" s="19"/>
      <c r="J5725" s="19"/>
      <c r="L5725" s="22"/>
      <c r="M5725" s="22"/>
    </row>
    <row r="5726" s="3" customFormat="1" ht="30" customHeight="1" spans="5:13">
      <c r="E5726" s="18"/>
      <c r="H5726" s="19"/>
      <c r="J5726" s="19"/>
      <c r="L5726" s="22"/>
      <c r="M5726" s="22"/>
    </row>
    <row r="5727" s="3" customFormat="1" ht="30" customHeight="1" spans="5:13">
      <c r="E5727" s="18"/>
      <c r="H5727" s="19"/>
      <c r="J5727" s="19"/>
      <c r="L5727" s="22"/>
      <c r="M5727" s="22"/>
    </row>
    <row r="5728" s="3" customFormat="1" ht="30" customHeight="1" spans="5:13">
      <c r="E5728" s="18"/>
      <c r="H5728" s="19"/>
      <c r="J5728" s="19"/>
      <c r="L5728" s="22"/>
      <c r="M5728" s="22"/>
    </row>
    <row r="5729" s="3" customFormat="1" ht="30" customHeight="1" spans="5:13">
      <c r="E5729" s="18"/>
      <c r="H5729" s="19"/>
      <c r="J5729" s="19"/>
      <c r="L5729" s="22"/>
      <c r="M5729" s="22"/>
    </row>
    <row r="5730" s="3" customFormat="1" ht="30" customHeight="1" spans="5:13">
      <c r="E5730" s="18"/>
      <c r="H5730" s="19"/>
      <c r="J5730" s="19"/>
      <c r="L5730" s="22"/>
      <c r="M5730" s="22"/>
    </row>
    <row r="5731" s="3" customFormat="1" ht="30" customHeight="1" spans="5:13">
      <c r="E5731" s="18"/>
      <c r="H5731" s="19"/>
      <c r="J5731" s="19"/>
      <c r="L5731" s="22"/>
      <c r="M5731" s="22"/>
    </row>
    <row r="5732" s="3" customFormat="1" ht="30" customHeight="1" spans="5:13">
      <c r="E5732" s="18"/>
      <c r="H5732" s="19"/>
      <c r="J5732" s="19"/>
      <c r="L5732" s="22"/>
      <c r="M5732" s="22"/>
    </row>
    <row r="5733" s="3" customFormat="1" ht="30" customHeight="1" spans="5:13">
      <c r="E5733" s="18"/>
      <c r="H5733" s="19"/>
      <c r="J5733" s="19"/>
      <c r="L5733" s="22"/>
      <c r="M5733" s="22"/>
    </row>
    <row r="5734" s="3" customFormat="1" ht="30" customHeight="1" spans="5:13">
      <c r="E5734" s="18"/>
      <c r="H5734" s="19"/>
      <c r="J5734" s="19"/>
      <c r="L5734" s="22"/>
      <c r="M5734" s="22"/>
    </row>
    <row r="5735" s="3" customFormat="1" ht="30" customHeight="1" spans="5:13">
      <c r="E5735" s="18"/>
      <c r="H5735" s="19"/>
      <c r="J5735" s="19"/>
      <c r="L5735" s="22"/>
      <c r="M5735" s="22"/>
    </row>
    <row r="5736" s="3" customFormat="1" ht="30" customHeight="1" spans="5:13">
      <c r="E5736" s="18"/>
      <c r="H5736" s="19"/>
      <c r="J5736" s="19"/>
      <c r="L5736" s="22"/>
      <c r="M5736" s="22"/>
    </row>
    <row r="5737" s="3" customFormat="1" ht="30" customHeight="1" spans="5:13">
      <c r="E5737" s="18"/>
      <c r="H5737" s="19"/>
      <c r="J5737" s="19"/>
      <c r="L5737" s="22"/>
      <c r="M5737" s="22"/>
    </row>
    <row r="5738" s="3" customFormat="1" ht="30" customHeight="1" spans="5:13">
      <c r="E5738" s="18"/>
      <c r="H5738" s="19"/>
      <c r="J5738" s="19"/>
      <c r="L5738" s="22"/>
      <c r="M5738" s="22"/>
    </row>
    <row r="5739" s="3" customFormat="1" ht="30" customHeight="1" spans="5:13">
      <c r="E5739" s="18"/>
      <c r="H5739" s="19"/>
      <c r="J5739" s="19"/>
      <c r="L5739" s="22"/>
      <c r="M5739" s="22"/>
    </row>
    <row r="5740" s="3" customFormat="1" ht="30" customHeight="1" spans="5:13">
      <c r="E5740" s="18"/>
      <c r="H5740" s="19"/>
      <c r="J5740" s="19"/>
      <c r="L5740" s="22"/>
      <c r="M5740" s="22"/>
    </row>
    <row r="5741" s="3" customFormat="1" ht="30" customHeight="1" spans="5:13">
      <c r="E5741" s="18"/>
      <c r="H5741" s="19"/>
      <c r="J5741" s="19"/>
      <c r="L5741" s="22"/>
      <c r="M5741" s="22"/>
    </row>
    <row r="5742" s="3" customFormat="1" ht="30" customHeight="1" spans="5:13">
      <c r="E5742" s="18"/>
      <c r="H5742" s="19"/>
      <c r="J5742" s="19"/>
      <c r="L5742" s="22"/>
      <c r="M5742" s="22"/>
    </row>
    <row r="5743" s="3" customFormat="1" ht="30" customHeight="1" spans="5:13">
      <c r="E5743" s="18"/>
      <c r="H5743" s="19"/>
      <c r="J5743" s="19"/>
      <c r="L5743" s="22"/>
      <c r="M5743" s="22"/>
    </row>
    <row r="5744" s="3" customFormat="1" ht="30" customHeight="1" spans="5:13">
      <c r="E5744" s="18"/>
      <c r="H5744" s="19"/>
      <c r="J5744" s="19"/>
      <c r="L5744" s="22"/>
      <c r="M5744" s="22"/>
    </row>
    <row r="5745" s="3" customFormat="1" ht="30" customHeight="1" spans="5:13">
      <c r="E5745" s="18"/>
      <c r="H5745" s="19"/>
      <c r="J5745" s="19"/>
      <c r="L5745" s="22"/>
      <c r="M5745" s="22"/>
    </row>
    <row r="5746" s="3" customFormat="1" ht="30" customHeight="1" spans="5:13">
      <c r="E5746" s="18"/>
      <c r="H5746" s="19"/>
      <c r="J5746" s="19"/>
      <c r="L5746" s="22"/>
      <c r="M5746" s="22"/>
    </row>
    <row r="5747" s="3" customFormat="1" ht="30" customHeight="1" spans="5:13">
      <c r="E5747" s="18"/>
      <c r="H5747" s="19"/>
      <c r="J5747" s="19"/>
      <c r="L5747" s="22"/>
      <c r="M5747" s="22"/>
    </row>
    <row r="5748" s="3" customFormat="1" ht="30" customHeight="1" spans="5:13">
      <c r="E5748" s="18"/>
      <c r="H5748" s="19"/>
      <c r="J5748" s="19"/>
      <c r="L5748" s="22"/>
      <c r="M5748" s="22"/>
    </row>
    <row r="5749" s="3" customFormat="1" ht="30" customHeight="1" spans="5:13">
      <c r="E5749" s="18"/>
      <c r="H5749" s="19"/>
      <c r="J5749" s="19"/>
      <c r="L5749" s="22"/>
      <c r="M5749" s="22"/>
    </row>
    <row r="5750" s="3" customFormat="1" ht="30" customHeight="1" spans="5:13">
      <c r="E5750" s="18"/>
      <c r="H5750" s="19"/>
      <c r="J5750" s="19"/>
      <c r="L5750" s="22"/>
      <c r="M5750" s="22"/>
    </row>
    <row r="5751" s="3" customFormat="1" ht="30" customHeight="1" spans="5:13">
      <c r="E5751" s="18"/>
      <c r="H5751" s="19"/>
      <c r="J5751" s="19"/>
      <c r="L5751" s="22"/>
      <c r="M5751" s="22"/>
    </row>
    <row r="5752" s="3" customFormat="1" ht="30" customHeight="1" spans="5:13">
      <c r="E5752" s="18"/>
      <c r="H5752" s="19"/>
      <c r="J5752" s="19"/>
      <c r="L5752" s="22"/>
      <c r="M5752" s="22"/>
    </row>
    <row r="5753" s="3" customFormat="1" ht="30" customHeight="1" spans="5:13">
      <c r="E5753" s="18"/>
      <c r="H5753" s="19"/>
      <c r="J5753" s="19"/>
      <c r="L5753" s="22"/>
      <c r="M5753" s="22"/>
    </row>
    <row r="5754" s="3" customFormat="1" ht="30" customHeight="1" spans="5:13">
      <c r="E5754" s="18"/>
      <c r="H5754" s="19"/>
      <c r="J5754" s="19"/>
      <c r="L5754" s="22"/>
      <c r="M5754" s="22"/>
    </row>
    <row r="5755" s="3" customFormat="1" ht="30" customHeight="1" spans="5:13">
      <c r="E5755" s="18"/>
      <c r="H5755" s="19"/>
      <c r="J5755" s="19"/>
      <c r="L5755" s="22"/>
      <c r="M5755" s="22"/>
    </row>
    <row r="5756" s="3" customFormat="1" ht="30" customHeight="1" spans="5:13">
      <c r="E5756" s="18"/>
      <c r="H5756" s="19"/>
      <c r="J5756" s="19"/>
      <c r="L5756" s="22"/>
      <c r="M5756" s="22"/>
    </row>
    <row r="5757" s="3" customFormat="1" ht="30" customHeight="1" spans="5:13">
      <c r="E5757" s="18"/>
      <c r="H5757" s="19"/>
      <c r="J5757" s="19"/>
      <c r="L5757" s="22"/>
      <c r="M5757" s="22"/>
    </row>
    <row r="5758" s="3" customFormat="1" ht="30" customHeight="1" spans="5:13">
      <c r="E5758" s="18"/>
      <c r="H5758" s="19"/>
      <c r="J5758" s="19"/>
      <c r="L5758" s="22"/>
      <c r="M5758" s="22"/>
    </row>
    <row r="5759" s="3" customFormat="1" ht="30" customHeight="1" spans="5:13">
      <c r="E5759" s="18"/>
      <c r="H5759" s="19"/>
      <c r="J5759" s="19"/>
      <c r="L5759" s="22"/>
      <c r="M5759" s="22"/>
    </row>
    <row r="5760" s="3" customFormat="1" ht="30" customHeight="1" spans="5:13">
      <c r="E5760" s="18"/>
      <c r="H5760" s="19"/>
      <c r="J5760" s="19"/>
      <c r="L5760" s="22"/>
      <c r="M5760" s="22"/>
    </row>
    <row r="5761" s="3" customFormat="1" ht="30" customHeight="1" spans="5:13">
      <c r="E5761" s="18"/>
      <c r="H5761" s="19"/>
      <c r="J5761" s="19"/>
      <c r="L5761" s="22"/>
      <c r="M5761" s="22"/>
    </row>
    <row r="5762" s="3" customFormat="1" ht="30" customHeight="1" spans="5:13">
      <c r="E5762" s="18"/>
      <c r="H5762" s="19"/>
      <c r="J5762" s="19"/>
      <c r="L5762" s="22"/>
      <c r="M5762" s="22"/>
    </row>
    <row r="5763" s="3" customFormat="1" ht="30" customHeight="1" spans="5:13">
      <c r="E5763" s="18"/>
      <c r="H5763" s="19"/>
      <c r="J5763" s="19"/>
      <c r="L5763" s="22"/>
      <c r="M5763" s="22"/>
    </row>
    <row r="5764" s="3" customFormat="1" ht="30" customHeight="1" spans="5:13">
      <c r="E5764" s="18"/>
      <c r="H5764" s="19"/>
      <c r="J5764" s="19"/>
      <c r="L5764" s="22"/>
      <c r="M5764" s="22"/>
    </row>
    <row r="5765" s="3" customFormat="1" ht="30" customHeight="1" spans="5:13">
      <c r="E5765" s="18"/>
      <c r="H5765" s="19"/>
      <c r="J5765" s="19"/>
      <c r="L5765" s="22"/>
      <c r="M5765" s="22"/>
    </row>
    <row r="5766" s="3" customFormat="1" ht="30" customHeight="1" spans="5:13">
      <c r="E5766" s="18"/>
      <c r="H5766" s="19"/>
      <c r="J5766" s="19"/>
      <c r="L5766" s="22"/>
      <c r="M5766" s="22"/>
    </row>
    <row r="5767" s="3" customFormat="1" ht="30" customHeight="1" spans="5:13">
      <c r="E5767" s="18"/>
      <c r="H5767" s="19"/>
      <c r="J5767" s="19"/>
      <c r="L5767" s="22"/>
      <c r="M5767" s="22"/>
    </row>
    <row r="5768" s="3" customFormat="1" ht="30" customHeight="1" spans="5:13">
      <c r="E5768" s="18"/>
      <c r="H5768" s="19"/>
      <c r="J5768" s="19"/>
      <c r="L5768" s="22"/>
      <c r="M5768" s="22"/>
    </row>
    <row r="5769" s="3" customFormat="1" ht="30" customHeight="1" spans="5:13">
      <c r="E5769" s="18"/>
      <c r="H5769" s="19"/>
      <c r="J5769" s="19"/>
      <c r="L5769" s="22"/>
      <c r="M5769" s="22"/>
    </row>
    <row r="5770" s="3" customFormat="1" ht="30" customHeight="1" spans="5:13">
      <c r="E5770" s="18"/>
      <c r="H5770" s="19"/>
      <c r="J5770" s="19"/>
      <c r="L5770" s="22"/>
      <c r="M5770" s="22"/>
    </row>
    <row r="5771" s="3" customFormat="1" ht="30" customHeight="1" spans="5:13">
      <c r="E5771" s="18"/>
      <c r="H5771" s="19"/>
      <c r="J5771" s="19"/>
      <c r="L5771" s="22"/>
      <c r="M5771" s="22"/>
    </row>
    <row r="5772" s="3" customFormat="1" ht="30" customHeight="1" spans="5:13">
      <c r="E5772" s="18"/>
      <c r="H5772" s="19"/>
      <c r="J5772" s="19"/>
      <c r="L5772" s="22"/>
      <c r="M5772" s="22"/>
    </row>
    <row r="5773" s="3" customFormat="1" ht="30" customHeight="1" spans="5:13">
      <c r="E5773" s="18"/>
      <c r="H5773" s="19"/>
      <c r="J5773" s="19"/>
      <c r="L5773" s="22"/>
      <c r="M5773" s="22"/>
    </row>
    <row r="5774" s="3" customFormat="1" ht="30" customHeight="1" spans="5:13">
      <c r="E5774" s="18"/>
      <c r="H5774" s="19"/>
      <c r="J5774" s="19"/>
      <c r="L5774" s="22"/>
      <c r="M5774" s="22"/>
    </row>
    <row r="5775" s="3" customFormat="1" ht="30" customHeight="1" spans="5:13">
      <c r="E5775" s="18"/>
      <c r="H5775" s="19"/>
      <c r="J5775" s="19"/>
      <c r="L5775" s="22"/>
      <c r="M5775" s="22"/>
    </row>
    <row r="5776" s="3" customFormat="1" ht="30" customHeight="1" spans="5:13">
      <c r="E5776" s="18"/>
      <c r="H5776" s="19"/>
      <c r="J5776" s="19"/>
      <c r="L5776" s="22"/>
      <c r="M5776" s="22"/>
    </row>
    <row r="5777" s="3" customFormat="1" ht="30" customHeight="1" spans="5:13">
      <c r="E5777" s="18"/>
      <c r="H5777" s="19"/>
      <c r="J5777" s="19"/>
      <c r="L5777" s="22"/>
      <c r="M5777" s="22"/>
    </row>
    <row r="5778" s="3" customFormat="1" ht="30" customHeight="1" spans="5:13">
      <c r="E5778" s="18"/>
      <c r="H5778" s="19"/>
      <c r="J5778" s="19"/>
      <c r="L5778" s="22"/>
      <c r="M5778" s="22"/>
    </row>
    <row r="5779" s="3" customFormat="1" ht="30" customHeight="1" spans="5:13">
      <c r="E5779" s="18"/>
      <c r="H5779" s="19"/>
      <c r="J5779" s="19"/>
      <c r="L5779" s="22"/>
      <c r="M5779" s="22"/>
    </row>
    <row r="5780" s="3" customFormat="1" ht="30" customHeight="1" spans="5:13">
      <c r="E5780" s="18"/>
      <c r="H5780" s="19"/>
      <c r="J5780" s="19"/>
      <c r="L5780" s="22"/>
      <c r="M5780" s="22"/>
    </row>
    <row r="5781" s="3" customFormat="1" ht="30" customHeight="1" spans="5:13">
      <c r="E5781" s="18"/>
      <c r="H5781" s="19"/>
      <c r="J5781" s="19"/>
      <c r="L5781" s="22"/>
      <c r="M5781" s="22"/>
    </row>
    <row r="5782" s="3" customFormat="1" ht="30" customHeight="1" spans="5:13">
      <c r="E5782" s="18"/>
      <c r="H5782" s="19"/>
      <c r="J5782" s="19"/>
      <c r="L5782" s="22"/>
      <c r="M5782" s="22"/>
    </row>
    <row r="5783" s="3" customFormat="1" ht="30" customHeight="1" spans="5:13">
      <c r="E5783" s="18"/>
      <c r="H5783" s="19"/>
      <c r="J5783" s="19"/>
      <c r="L5783" s="22"/>
      <c r="M5783" s="22"/>
    </row>
    <row r="5784" s="3" customFormat="1" ht="30" customHeight="1" spans="5:13">
      <c r="E5784" s="18"/>
      <c r="H5784" s="19"/>
      <c r="J5784" s="19"/>
      <c r="L5784" s="22"/>
      <c r="M5784" s="22"/>
    </row>
    <row r="5785" s="3" customFormat="1" ht="30" customHeight="1" spans="5:13">
      <c r="E5785" s="18"/>
      <c r="H5785" s="19"/>
      <c r="J5785" s="19"/>
      <c r="L5785" s="22"/>
      <c r="M5785" s="22"/>
    </row>
    <row r="5786" s="3" customFormat="1" ht="30" customHeight="1" spans="5:13">
      <c r="E5786" s="18"/>
      <c r="H5786" s="19"/>
      <c r="J5786" s="19"/>
      <c r="L5786" s="22"/>
      <c r="M5786" s="22"/>
    </row>
    <row r="5787" s="3" customFormat="1" ht="30" customHeight="1" spans="5:13">
      <c r="E5787" s="18"/>
      <c r="H5787" s="19"/>
      <c r="J5787" s="19"/>
      <c r="L5787" s="22"/>
      <c r="M5787" s="22"/>
    </row>
    <row r="5788" s="3" customFormat="1" ht="30" customHeight="1" spans="5:13">
      <c r="E5788" s="18"/>
      <c r="H5788" s="19"/>
      <c r="J5788" s="19"/>
      <c r="L5788" s="22"/>
      <c r="M5788" s="22"/>
    </row>
    <row r="5789" s="3" customFormat="1" ht="30" customHeight="1" spans="5:13">
      <c r="E5789" s="18"/>
      <c r="H5789" s="19"/>
      <c r="J5789" s="19"/>
      <c r="L5789" s="22"/>
      <c r="M5789" s="22"/>
    </row>
    <row r="5790" s="3" customFormat="1" ht="30" customHeight="1" spans="5:13">
      <c r="E5790" s="18"/>
      <c r="H5790" s="19"/>
      <c r="J5790" s="19"/>
      <c r="L5790" s="22"/>
      <c r="M5790" s="22"/>
    </row>
    <row r="5791" s="3" customFormat="1" ht="30" customHeight="1" spans="5:13">
      <c r="E5791" s="18"/>
      <c r="H5791" s="19"/>
      <c r="J5791" s="19"/>
      <c r="L5791" s="22"/>
      <c r="M5791" s="22"/>
    </row>
    <row r="5792" s="3" customFormat="1" ht="30" customHeight="1" spans="5:13">
      <c r="E5792" s="18"/>
      <c r="H5792" s="19"/>
      <c r="J5792" s="19"/>
      <c r="L5792" s="22"/>
      <c r="M5792" s="22"/>
    </row>
    <row r="5793" s="3" customFormat="1" ht="30" customHeight="1" spans="5:13">
      <c r="E5793" s="18"/>
      <c r="H5793" s="19"/>
      <c r="J5793" s="19"/>
      <c r="L5793" s="22"/>
      <c r="M5793" s="22"/>
    </row>
    <row r="5794" s="3" customFormat="1" ht="30" customHeight="1" spans="5:13">
      <c r="E5794" s="18"/>
      <c r="H5794" s="19"/>
      <c r="J5794" s="19"/>
      <c r="L5794" s="22"/>
      <c r="M5794" s="22"/>
    </row>
    <row r="5795" s="3" customFormat="1" ht="30" customHeight="1" spans="5:13">
      <c r="E5795" s="18"/>
      <c r="H5795" s="19"/>
      <c r="J5795" s="19"/>
      <c r="L5795" s="22"/>
      <c r="M5795" s="22"/>
    </row>
    <row r="5796" s="3" customFormat="1" ht="30" customHeight="1" spans="5:13">
      <c r="E5796" s="18"/>
      <c r="H5796" s="19"/>
      <c r="J5796" s="19"/>
      <c r="L5796" s="22"/>
      <c r="M5796" s="22"/>
    </row>
    <row r="5797" s="3" customFormat="1" ht="30" customHeight="1" spans="5:13">
      <c r="E5797" s="18"/>
      <c r="H5797" s="19"/>
      <c r="J5797" s="19"/>
      <c r="L5797" s="22"/>
      <c r="M5797" s="22"/>
    </row>
    <row r="5798" s="3" customFormat="1" ht="30" customHeight="1" spans="5:13">
      <c r="E5798" s="18"/>
      <c r="H5798" s="19"/>
      <c r="J5798" s="19"/>
      <c r="L5798" s="22"/>
      <c r="M5798" s="22"/>
    </row>
    <row r="5799" s="3" customFormat="1" ht="30" customHeight="1" spans="5:13">
      <c r="E5799" s="18"/>
      <c r="H5799" s="19"/>
      <c r="J5799" s="19"/>
      <c r="L5799" s="22"/>
      <c r="M5799" s="22"/>
    </row>
    <row r="5800" s="3" customFormat="1" ht="30" customHeight="1" spans="5:13">
      <c r="E5800" s="18"/>
      <c r="H5800" s="19"/>
      <c r="J5800" s="19"/>
      <c r="L5800" s="22"/>
      <c r="M5800" s="22"/>
    </row>
    <row r="5801" s="3" customFormat="1" ht="30" customHeight="1" spans="5:13">
      <c r="E5801" s="18"/>
      <c r="H5801" s="19"/>
      <c r="J5801" s="19"/>
      <c r="L5801" s="22"/>
      <c r="M5801" s="22"/>
    </row>
    <row r="5802" s="3" customFormat="1" ht="30" customHeight="1" spans="5:13">
      <c r="E5802" s="18"/>
      <c r="H5802" s="19"/>
      <c r="J5802" s="19"/>
      <c r="L5802" s="22"/>
      <c r="M5802" s="22"/>
    </row>
    <row r="5803" s="3" customFormat="1" ht="30" customHeight="1" spans="5:13">
      <c r="E5803" s="18"/>
      <c r="H5803" s="19"/>
      <c r="J5803" s="19"/>
      <c r="L5803" s="22"/>
      <c r="M5803" s="22"/>
    </row>
    <row r="5804" s="3" customFormat="1" ht="30" customHeight="1" spans="5:13">
      <c r="E5804" s="18"/>
      <c r="H5804" s="19"/>
      <c r="J5804" s="19"/>
      <c r="L5804" s="22"/>
      <c r="M5804" s="22"/>
    </row>
    <row r="5805" s="3" customFormat="1" ht="30" customHeight="1" spans="5:13">
      <c r="E5805" s="18"/>
      <c r="H5805" s="19"/>
      <c r="J5805" s="19"/>
      <c r="L5805" s="22"/>
      <c r="M5805" s="22"/>
    </row>
    <row r="5806" s="3" customFormat="1" ht="30" customHeight="1" spans="5:13">
      <c r="E5806" s="18"/>
      <c r="H5806" s="19"/>
      <c r="J5806" s="19"/>
      <c r="L5806" s="22"/>
      <c r="M5806" s="22"/>
    </row>
    <row r="5807" s="3" customFormat="1" ht="30" customHeight="1" spans="5:13">
      <c r="E5807" s="18"/>
      <c r="H5807" s="19"/>
      <c r="J5807" s="19"/>
      <c r="L5807" s="22"/>
      <c r="M5807" s="22"/>
    </row>
    <row r="5808" s="3" customFormat="1" ht="30" customHeight="1" spans="5:13">
      <c r="E5808" s="18"/>
      <c r="H5808" s="19"/>
      <c r="J5808" s="19"/>
      <c r="L5808" s="22"/>
      <c r="M5808" s="22"/>
    </row>
    <row r="5809" s="3" customFormat="1" ht="30" customHeight="1" spans="5:13">
      <c r="E5809" s="18"/>
      <c r="H5809" s="19"/>
      <c r="J5809" s="19"/>
      <c r="L5809" s="22"/>
      <c r="M5809" s="22"/>
    </row>
    <row r="5810" s="3" customFormat="1" ht="30" customHeight="1" spans="5:13">
      <c r="E5810" s="18"/>
      <c r="H5810" s="19"/>
      <c r="J5810" s="19"/>
      <c r="L5810" s="22"/>
      <c r="M5810" s="22"/>
    </row>
    <row r="5811" s="3" customFormat="1" ht="30" customHeight="1" spans="5:13">
      <c r="E5811" s="18"/>
      <c r="H5811" s="19"/>
      <c r="J5811" s="19"/>
      <c r="L5811" s="22"/>
      <c r="M5811" s="22"/>
    </row>
    <row r="5812" s="3" customFormat="1" ht="30" customHeight="1" spans="5:13">
      <c r="E5812" s="18"/>
      <c r="H5812" s="19"/>
      <c r="J5812" s="19"/>
      <c r="L5812" s="22"/>
      <c r="M5812" s="22"/>
    </row>
    <row r="5813" s="3" customFormat="1" ht="30" customHeight="1" spans="5:13">
      <c r="E5813" s="18"/>
      <c r="H5813" s="19"/>
      <c r="J5813" s="19"/>
      <c r="L5813" s="22"/>
      <c r="M5813" s="22"/>
    </row>
    <row r="5814" s="3" customFormat="1" ht="30" customHeight="1" spans="5:13">
      <c r="E5814" s="18"/>
      <c r="H5814" s="19"/>
      <c r="J5814" s="19"/>
      <c r="L5814" s="22"/>
      <c r="M5814" s="22"/>
    </row>
    <row r="5815" s="3" customFormat="1" ht="30" customHeight="1" spans="5:13">
      <c r="E5815" s="18"/>
      <c r="H5815" s="19"/>
      <c r="J5815" s="19"/>
      <c r="L5815" s="22"/>
      <c r="M5815" s="22"/>
    </row>
    <row r="5816" s="3" customFormat="1" ht="30" customHeight="1" spans="5:13">
      <c r="E5816" s="18"/>
      <c r="H5816" s="19"/>
      <c r="J5816" s="19"/>
      <c r="L5816" s="22"/>
      <c r="M5816" s="22"/>
    </row>
    <row r="5817" s="3" customFormat="1" ht="30" customHeight="1" spans="5:13">
      <c r="E5817" s="18"/>
      <c r="H5817" s="19"/>
      <c r="J5817" s="19"/>
      <c r="L5817" s="22"/>
      <c r="M5817" s="22"/>
    </row>
    <row r="5818" s="3" customFormat="1" ht="30" customHeight="1" spans="5:13">
      <c r="E5818" s="18"/>
      <c r="H5818" s="19"/>
      <c r="J5818" s="19"/>
      <c r="L5818" s="22"/>
      <c r="M5818" s="22"/>
    </row>
    <row r="5819" s="3" customFormat="1" ht="30" customHeight="1" spans="5:13">
      <c r="E5819" s="18"/>
      <c r="H5819" s="19"/>
      <c r="J5819" s="19"/>
      <c r="L5819" s="22"/>
      <c r="M5819" s="22"/>
    </row>
    <row r="5820" s="3" customFormat="1" ht="30" customHeight="1" spans="5:13">
      <c r="E5820" s="18"/>
      <c r="H5820" s="19"/>
      <c r="J5820" s="19"/>
      <c r="L5820" s="22"/>
      <c r="M5820" s="22"/>
    </row>
    <row r="5821" s="3" customFormat="1" ht="30" customHeight="1" spans="5:13">
      <c r="E5821" s="18"/>
      <c r="H5821" s="19"/>
      <c r="J5821" s="19"/>
      <c r="L5821" s="22"/>
      <c r="M5821" s="22"/>
    </row>
    <row r="5822" s="3" customFormat="1" ht="30" customHeight="1" spans="5:13">
      <c r="E5822" s="18"/>
      <c r="H5822" s="19"/>
      <c r="J5822" s="19"/>
      <c r="L5822" s="22"/>
      <c r="M5822" s="22"/>
    </row>
    <row r="5823" s="3" customFormat="1" ht="30" customHeight="1" spans="5:13">
      <c r="E5823" s="18"/>
      <c r="H5823" s="19"/>
      <c r="J5823" s="19"/>
      <c r="L5823" s="22"/>
      <c r="M5823" s="22"/>
    </row>
    <row r="5824" s="3" customFormat="1" ht="30" customHeight="1" spans="5:13">
      <c r="E5824" s="18"/>
      <c r="H5824" s="19"/>
      <c r="J5824" s="19"/>
      <c r="L5824" s="22"/>
      <c r="M5824" s="22"/>
    </row>
    <row r="5825" s="3" customFormat="1" ht="30" customHeight="1" spans="5:13">
      <c r="E5825" s="18"/>
      <c r="H5825" s="19"/>
      <c r="J5825" s="19"/>
      <c r="L5825" s="22"/>
      <c r="M5825" s="22"/>
    </row>
    <row r="5826" s="3" customFormat="1" ht="30" customHeight="1" spans="5:13">
      <c r="E5826" s="18"/>
      <c r="H5826" s="19"/>
      <c r="J5826" s="19"/>
      <c r="L5826" s="22"/>
      <c r="M5826" s="22"/>
    </row>
    <row r="5827" s="3" customFormat="1" ht="30" customHeight="1" spans="5:13">
      <c r="E5827" s="18"/>
      <c r="H5827" s="19"/>
      <c r="J5827" s="19"/>
      <c r="L5827" s="22"/>
      <c r="M5827" s="22"/>
    </row>
    <row r="5828" s="3" customFormat="1" ht="30" customHeight="1" spans="5:13">
      <c r="E5828" s="18"/>
      <c r="H5828" s="19"/>
      <c r="J5828" s="19"/>
      <c r="L5828" s="22"/>
      <c r="M5828" s="22"/>
    </row>
    <row r="5829" s="3" customFormat="1" ht="30" customHeight="1" spans="5:13">
      <c r="E5829" s="18"/>
      <c r="H5829" s="19"/>
      <c r="J5829" s="19"/>
      <c r="L5829" s="22"/>
      <c r="M5829" s="22"/>
    </row>
    <row r="5830" s="3" customFormat="1" ht="30" customHeight="1" spans="5:13">
      <c r="E5830" s="18"/>
      <c r="H5830" s="19"/>
      <c r="J5830" s="19"/>
      <c r="L5830" s="22"/>
      <c r="M5830" s="22"/>
    </row>
    <row r="5831" s="3" customFormat="1" ht="30" customHeight="1" spans="5:13">
      <c r="E5831" s="18"/>
      <c r="H5831" s="19"/>
      <c r="J5831" s="19"/>
      <c r="L5831" s="22"/>
      <c r="M5831" s="22"/>
    </row>
    <row r="5832" s="3" customFormat="1" ht="30" customHeight="1" spans="5:13">
      <c r="E5832" s="18"/>
      <c r="H5832" s="19"/>
      <c r="J5832" s="19"/>
      <c r="L5832" s="22"/>
      <c r="M5832" s="22"/>
    </row>
    <row r="5833" s="3" customFormat="1" ht="30" customHeight="1" spans="5:13">
      <c r="E5833" s="18"/>
      <c r="H5833" s="19"/>
      <c r="J5833" s="19"/>
      <c r="L5833" s="22"/>
      <c r="M5833" s="22"/>
    </row>
    <row r="5834" s="3" customFormat="1" ht="30" customHeight="1" spans="5:13">
      <c r="E5834" s="18"/>
      <c r="H5834" s="19"/>
      <c r="J5834" s="19"/>
      <c r="L5834" s="22"/>
      <c r="M5834" s="22"/>
    </row>
    <row r="5835" s="3" customFormat="1" ht="30" customHeight="1" spans="5:13">
      <c r="E5835" s="18"/>
      <c r="H5835" s="19"/>
      <c r="J5835" s="19"/>
      <c r="L5835" s="22"/>
      <c r="M5835" s="22"/>
    </row>
    <row r="5836" s="3" customFormat="1" ht="30" customHeight="1" spans="5:13">
      <c r="E5836" s="18"/>
      <c r="H5836" s="19"/>
      <c r="J5836" s="19"/>
      <c r="L5836" s="22"/>
      <c r="M5836" s="22"/>
    </row>
    <row r="5837" s="3" customFormat="1" ht="30" customHeight="1" spans="5:13">
      <c r="E5837" s="18"/>
      <c r="H5837" s="19"/>
      <c r="J5837" s="19"/>
      <c r="L5837" s="22"/>
      <c r="M5837" s="22"/>
    </row>
    <row r="5838" s="3" customFormat="1" ht="30" customHeight="1" spans="5:13">
      <c r="E5838" s="18"/>
      <c r="H5838" s="19"/>
      <c r="J5838" s="19"/>
      <c r="L5838" s="22"/>
      <c r="M5838" s="22"/>
    </row>
    <row r="5839" s="3" customFormat="1" ht="30" customHeight="1" spans="5:13">
      <c r="E5839" s="18"/>
      <c r="H5839" s="19"/>
      <c r="J5839" s="19"/>
      <c r="L5839" s="22"/>
      <c r="M5839" s="22"/>
    </row>
    <row r="5840" s="3" customFormat="1" ht="30" customHeight="1" spans="5:13">
      <c r="E5840" s="18"/>
      <c r="H5840" s="19"/>
      <c r="J5840" s="19"/>
      <c r="L5840" s="22"/>
      <c r="M5840" s="22"/>
    </row>
    <row r="5841" s="3" customFormat="1" ht="30" customHeight="1" spans="5:13">
      <c r="E5841" s="18"/>
      <c r="H5841" s="19"/>
      <c r="J5841" s="19"/>
      <c r="L5841" s="22"/>
      <c r="M5841" s="22"/>
    </row>
    <row r="5842" s="3" customFormat="1" ht="30" customHeight="1" spans="5:13">
      <c r="E5842" s="18"/>
      <c r="H5842" s="19"/>
      <c r="J5842" s="19"/>
      <c r="L5842" s="22"/>
      <c r="M5842" s="22"/>
    </row>
    <row r="5843" s="3" customFormat="1" ht="30" customHeight="1" spans="5:13">
      <c r="E5843" s="18"/>
      <c r="H5843" s="19"/>
      <c r="J5843" s="19"/>
      <c r="L5843" s="22"/>
      <c r="M5843" s="22"/>
    </row>
    <row r="5844" s="3" customFormat="1" ht="30" customHeight="1" spans="5:13">
      <c r="E5844" s="18"/>
      <c r="H5844" s="19"/>
      <c r="J5844" s="19"/>
      <c r="L5844" s="22"/>
      <c r="M5844" s="22"/>
    </row>
    <row r="5845" s="3" customFormat="1" ht="30" customHeight="1" spans="5:13">
      <c r="E5845" s="18"/>
      <c r="H5845" s="19"/>
      <c r="J5845" s="19"/>
      <c r="L5845" s="22"/>
      <c r="M5845" s="22"/>
    </row>
    <row r="5846" s="3" customFormat="1" ht="30" customHeight="1" spans="5:13">
      <c r="E5846" s="18"/>
      <c r="H5846" s="19"/>
      <c r="J5846" s="19"/>
      <c r="L5846" s="22"/>
      <c r="M5846" s="22"/>
    </row>
    <row r="5847" s="3" customFormat="1" ht="30" customHeight="1" spans="5:13">
      <c r="E5847" s="18"/>
      <c r="H5847" s="19"/>
      <c r="J5847" s="19"/>
      <c r="L5847" s="22"/>
      <c r="M5847" s="22"/>
    </row>
    <row r="5848" s="3" customFormat="1" ht="30" customHeight="1" spans="5:13">
      <c r="E5848" s="18"/>
      <c r="H5848" s="19"/>
      <c r="J5848" s="19"/>
      <c r="L5848" s="22"/>
      <c r="M5848" s="22"/>
    </row>
    <row r="5849" s="3" customFormat="1" ht="30" customHeight="1" spans="5:13">
      <c r="E5849" s="18"/>
      <c r="H5849" s="19"/>
      <c r="J5849" s="19"/>
      <c r="L5849" s="22"/>
      <c r="M5849" s="22"/>
    </row>
    <row r="5850" s="3" customFormat="1" ht="30" customHeight="1" spans="5:13">
      <c r="E5850" s="18"/>
      <c r="H5850" s="19"/>
      <c r="J5850" s="19"/>
      <c r="L5850" s="22"/>
      <c r="M5850" s="22"/>
    </row>
    <row r="5851" s="3" customFormat="1" ht="30" customHeight="1" spans="5:13">
      <c r="E5851" s="18"/>
      <c r="H5851" s="19"/>
      <c r="J5851" s="19"/>
      <c r="L5851" s="22"/>
      <c r="M5851" s="22"/>
    </row>
    <row r="5852" s="3" customFormat="1" ht="30" customHeight="1" spans="5:13">
      <c r="E5852" s="18"/>
      <c r="H5852" s="19"/>
      <c r="J5852" s="19"/>
      <c r="L5852" s="22"/>
      <c r="M5852" s="22"/>
    </row>
    <row r="5853" s="3" customFormat="1" ht="30" customHeight="1" spans="5:13">
      <c r="E5853" s="18"/>
      <c r="H5853" s="19"/>
      <c r="J5853" s="19"/>
      <c r="L5853" s="22"/>
      <c r="M5853" s="22"/>
    </row>
    <row r="5854" s="3" customFormat="1" ht="30" customHeight="1" spans="5:13">
      <c r="E5854" s="18"/>
      <c r="H5854" s="19"/>
      <c r="J5854" s="19"/>
      <c r="L5854" s="22"/>
      <c r="M5854" s="22"/>
    </row>
    <row r="5855" s="3" customFormat="1" ht="30" customHeight="1" spans="5:13">
      <c r="E5855" s="18"/>
      <c r="H5855" s="19"/>
      <c r="J5855" s="19"/>
      <c r="L5855" s="22"/>
      <c r="M5855" s="22"/>
    </row>
    <row r="5856" s="3" customFormat="1" ht="30" customHeight="1" spans="5:13">
      <c r="E5856" s="18"/>
      <c r="H5856" s="19"/>
      <c r="J5856" s="19"/>
      <c r="L5856" s="22"/>
      <c r="M5856" s="22"/>
    </row>
    <row r="5857" s="3" customFormat="1" ht="30" customHeight="1" spans="5:13">
      <c r="E5857" s="18"/>
      <c r="H5857" s="19"/>
      <c r="J5857" s="19"/>
      <c r="L5857" s="22"/>
      <c r="M5857" s="22"/>
    </row>
    <row r="5858" s="3" customFormat="1" ht="30" customHeight="1" spans="5:13">
      <c r="E5858" s="18"/>
      <c r="H5858" s="19"/>
      <c r="J5858" s="19"/>
      <c r="L5858" s="22"/>
      <c r="M5858" s="22"/>
    </row>
    <row r="5859" s="3" customFormat="1" ht="30" customHeight="1" spans="5:13">
      <c r="E5859" s="18"/>
      <c r="H5859" s="19"/>
      <c r="J5859" s="19"/>
      <c r="L5859" s="22"/>
      <c r="M5859" s="22"/>
    </row>
    <row r="5860" s="3" customFormat="1" ht="30" customHeight="1" spans="5:13">
      <c r="E5860" s="18"/>
      <c r="H5860" s="19"/>
      <c r="J5860" s="19"/>
      <c r="L5860" s="22"/>
      <c r="M5860" s="22"/>
    </row>
    <row r="5861" s="3" customFormat="1" ht="30" customHeight="1" spans="5:13">
      <c r="E5861" s="18"/>
      <c r="H5861" s="19"/>
      <c r="J5861" s="19"/>
      <c r="L5861" s="22"/>
      <c r="M5861" s="22"/>
    </row>
    <row r="5862" s="3" customFormat="1" ht="30" customHeight="1" spans="5:13">
      <c r="E5862" s="18"/>
      <c r="H5862" s="19"/>
      <c r="J5862" s="19"/>
      <c r="L5862" s="22"/>
      <c r="M5862" s="22"/>
    </row>
    <row r="5863" s="3" customFormat="1" ht="30" customHeight="1" spans="5:13">
      <c r="E5863" s="18"/>
      <c r="H5863" s="19"/>
      <c r="J5863" s="19"/>
      <c r="L5863" s="22"/>
      <c r="M5863" s="22"/>
    </row>
    <row r="5864" s="3" customFormat="1" ht="30" customHeight="1" spans="5:13">
      <c r="E5864" s="18"/>
      <c r="H5864" s="19"/>
      <c r="J5864" s="19"/>
      <c r="L5864" s="22"/>
      <c r="M5864" s="22"/>
    </row>
    <row r="5865" s="3" customFormat="1" ht="30" customHeight="1" spans="5:13">
      <c r="E5865" s="18"/>
      <c r="H5865" s="19"/>
      <c r="J5865" s="19"/>
      <c r="L5865" s="22"/>
      <c r="M5865" s="22"/>
    </row>
    <row r="5866" s="3" customFormat="1" ht="30" customHeight="1" spans="5:13">
      <c r="E5866" s="18"/>
      <c r="H5866" s="19"/>
      <c r="J5866" s="19"/>
      <c r="L5866" s="22"/>
      <c r="M5866" s="22"/>
    </row>
    <row r="5867" s="3" customFormat="1" ht="30" customHeight="1" spans="5:13">
      <c r="E5867" s="18"/>
      <c r="H5867" s="19"/>
      <c r="J5867" s="19"/>
      <c r="L5867" s="22"/>
      <c r="M5867" s="22"/>
    </row>
    <row r="5868" s="3" customFormat="1" ht="30" customHeight="1" spans="5:13">
      <c r="E5868" s="18"/>
      <c r="H5868" s="19"/>
      <c r="J5868" s="19"/>
      <c r="L5868" s="22"/>
      <c r="M5868" s="22"/>
    </row>
    <row r="5869" s="3" customFormat="1" ht="30" customHeight="1" spans="5:13">
      <c r="E5869" s="18"/>
      <c r="H5869" s="19"/>
      <c r="J5869" s="19"/>
      <c r="L5869" s="22"/>
      <c r="M5869" s="22"/>
    </row>
    <row r="5870" s="3" customFormat="1" ht="30" customHeight="1" spans="5:13">
      <c r="E5870" s="18"/>
      <c r="H5870" s="19"/>
      <c r="J5870" s="19"/>
      <c r="L5870" s="22"/>
      <c r="M5870" s="22"/>
    </row>
    <row r="5871" s="3" customFormat="1" ht="30" customHeight="1" spans="5:13">
      <c r="E5871" s="18"/>
      <c r="H5871" s="19"/>
      <c r="J5871" s="19"/>
      <c r="L5871" s="22"/>
      <c r="M5871" s="22"/>
    </row>
    <row r="5872" s="3" customFormat="1" ht="30" customHeight="1" spans="5:13">
      <c r="E5872" s="18"/>
      <c r="H5872" s="19"/>
      <c r="J5872" s="19"/>
      <c r="L5872" s="22"/>
      <c r="M5872" s="22"/>
    </row>
    <row r="5873" s="3" customFormat="1" ht="30" customHeight="1" spans="5:13">
      <c r="E5873" s="18"/>
      <c r="H5873" s="19"/>
      <c r="J5873" s="19"/>
      <c r="L5873" s="22"/>
      <c r="M5873" s="22"/>
    </row>
    <row r="5874" s="3" customFormat="1" ht="30" customHeight="1" spans="5:13">
      <c r="E5874" s="18"/>
      <c r="H5874" s="19"/>
      <c r="J5874" s="19"/>
      <c r="L5874" s="22"/>
      <c r="M5874" s="22"/>
    </row>
    <row r="5875" s="3" customFormat="1" ht="30" customHeight="1" spans="5:13">
      <c r="E5875" s="18"/>
      <c r="H5875" s="19"/>
      <c r="J5875" s="19"/>
      <c r="L5875" s="22"/>
      <c r="M5875" s="22"/>
    </row>
    <row r="5876" s="3" customFormat="1" ht="30" customHeight="1" spans="5:13">
      <c r="E5876" s="18"/>
      <c r="H5876" s="19"/>
      <c r="J5876" s="19"/>
      <c r="L5876" s="22"/>
      <c r="M5876" s="22"/>
    </row>
    <row r="5877" s="3" customFormat="1" ht="30" customHeight="1" spans="5:13">
      <c r="E5877" s="18"/>
      <c r="H5877" s="19"/>
      <c r="J5877" s="19"/>
      <c r="L5877" s="22"/>
      <c r="M5877" s="22"/>
    </row>
    <row r="5878" s="3" customFormat="1" ht="30" customHeight="1" spans="5:13">
      <c r="E5878" s="18"/>
      <c r="H5878" s="19"/>
      <c r="J5878" s="19"/>
      <c r="L5878" s="22"/>
      <c r="M5878" s="22"/>
    </row>
    <row r="5879" s="3" customFormat="1" ht="30" customHeight="1" spans="5:13">
      <c r="E5879" s="18"/>
      <c r="H5879" s="19"/>
      <c r="J5879" s="19"/>
      <c r="L5879" s="22"/>
      <c r="M5879" s="22"/>
    </row>
    <row r="5880" s="3" customFormat="1" ht="30" customHeight="1" spans="5:13">
      <c r="E5880" s="18"/>
      <c r="H5880" s="19"/>
      <c r="J5880" s="19"/>
      <c r="L5880" s="22"/>
      <c r="M5880" s="22"/>
    </row>
    <row r="5881" s="3" customFormat="1" ht="30" customHeight="1" spans="5:13">
      <c r="E5881" s="18"/>
      <c r="H5881" s="19"/>
      <c r="J5881" s="19"/>
      <c r="L5881" s="22"/>
      <c r="M5881" s="22"/>
    </row>
    <row r="5882" s="3" customFormat="1" ht="30" customHeight="1" spans="5:13">
      <c r="E5882" s="18"/>
      <c r="H5882" s="19"/>
      <c r="J5882" s="19"/>
      <c r="L5882" s="22"/>
      <c r="M5882" s="22"/>
    </row>
    <row r="5883" s="3" customFormat="1" ht="30" customHeight="1" spans="5:13">
      <c r="E5883" s="18"/>
      <c r="H5883" s="19"/>
      <c r="J5883" s="19"/>
      <c r="L5883" s="22"/>
      <c r="M5883" s="22"/>
    </row>
    <row r="5884" s="3" customFormat="1" ht="30" customHeight="1" spans="5:13">
      <c r="E5884" s="18"/>
      <c r="H5884" s="19"/>
      <c r="J5884" s="19"/>
      <c r="L5884" s="22"/>
      <c r="M5884" s="22"/>
    </row>
    <row r="5885" s="3" customFormat="1" ht="30" customHeight="1" spans="5:13">
      <c r="E5885" s="18"/>
      <c r="H5885" s="19"/>
      <c r="J5885" s="19"/>
      <c r="L5885" s="22"/>
      <c r="M5885" s="22"/>
    </row>
    <row r="5886" s="3" customFormat="1" ht="30" customHeight="1" spans="5:13">
      <c r="E5886" s="18"/>
      <c r="H5886" s="19"/>
      <c r="J5886" s="19"/>
      <c r="L5886" s="22"/>
      <c r="M5886" s="22"/>
    </row>
    <row r="5887" s="3" customFormat="1" ht="30" customHeight="1" spans="5:13">
      <c r="E5887" s="18"/>
      <c r="H5887" s="19"/>
      <c r="J5887" s="19"/>
      <c r="L5887" s="22"/>
      <c r="M5887" s="22"/>
    </row>
    <row r="5888" s="3" customFormat="1" ht="30" customHeight="1" spans="5:13">
      <c r="E5888" s="18"/>
      <c r="H5888" s="19"/>
      <c r="J5888" s="19"/>
      <c r="L5888" s="22"/>
      <c r="M5888" s="22"/>
    </row>
    <row r="5889" s="3" customFormat="1" ht="30" customHeight="1" spans="5:13">
      <c r="E5889" s="18"/>
      <c r="H5889" s="19"/>
      <c r="J5889" s="19"/>
      <c r="L5889" s="22"/>
      <c r="M5889" s="22"/>
    </row>
    <row r="5890" s="3" customFormat="1" ht="30" customHeight="1" spans="5:13">
      <c r="E5890" s="18"/>
      <c r="H5890" s="19"/>
      <c r="J5890" s="19"/>
      <c r="L5890" s="22"/>
      <c r="M5890" s="22"/>
    </row>
    <row r="5891" s="3" customFormat="1" ht="30" customHeight="1" spans="5:13">
      <c r="E5891" s="18"/>
      <c r="H5891" s="19"/>
      <c r="J5891" s="19"/>
      <c r="L5891" s="22"/>
      <c r="M5891" s="22"/>
    </row>
    <row r="5892" s="3" customFormat="1" ht="30" customHeight="1" spans="5:13">
      <c r="E5892" s="18"/>
      <c r="H5892" s="19"/>
      <c r="J5892" s="19"/>
      <c r="L5892" s="22"/>
      <c r="M5892" s="22"/>
    </row>
    <row r="5893" s="3" customFormat="1" ht="30" customHeight="1" spans="5:13">
      <c r="E5893" s="18"/>
      <c r="H5893" s="19"/>
      <c r="J5893" s="19"/>
      <c r="L5893" s="22"/>
      <c r="M5893" s="22"/>
    </row>
    <row r="5894" s="3" customFormat="1" ht="30" customHeight="1" spans="5:13">
      <c r="E5894" s="18"/>
      <c r="H5894" s="19"/>
      <c r="J5894" s="19"/>
      <c r="L5894" s="22"/>
      <c r="M5894" s="22"/>
    </row>
    <row r="5895" s="3" customFormat="1" ht="30" customHeight="1" spans="5:13">
      <c r="E5895" s="18"/>
      <c r="H5895" s="19"/>
      <c r="J5895" s="19"/>
      <c r="L5895" s="22"/>
      <c r="M5895" s="22"/>
    </row>
    <row r="5896" s="3" customFormat="1" ht="30" customHeight="1" spans="5:13">
      <c r="E5896" s="18"/>
      <c r="H5896" s="19"/>
      <c r="J5896" s="19"/>
      <c r="L5896" s="22"/>
      <c r="M5896" s="22"/>
    </row>
    <row r="5897" s="3" customFormat="1" ht="30" customHeight="1" spans="5:13">
      <c r="E5897" s="18"/>
      <c r="H5897" s="19"/>
      <c r="J5897" s="19"/>
      <c r="L5897" s="22"/>
      <c r="M5897" s="22"/>
    </row>
    <row r="5898" s="3" customFormat="1" ht="30" customHeight="1" spans="5:13">
      <c r="E5898" s="18"/>
      <c r="H5898" s="19"/>
      <c r="J5898" s="19"/>
      <c r="L5898" s="22"/>
      <c r="M5898" s="22"/>
    </row>
    <row r="5899" s="3" customFormat="1" ht="30" customHeight="1" spans="5:13">
      <c r="E5899" s="18"/>
      <c r="H5899" s="19"/>
      <c r="J5899" s="19"/>
      <c r="L5899" s="22"/>
      <c r="M5899" s="22"/>
    </row>
    <row r="5900" s="3" customFormat="1" ht="30" customHeight="1" spans="5:13">
      <c r="E5900" s="18"/>
      <c r="H5900" s="19"/>
      <c r="J5900" s="19"/>
      <c r="L5900" s="22"/>
      <c r="M5900" s="22"/>
    </row>
    <row r="5901" s="3" customFormat="1" ht="30" customHeight="1" spans="5:13">
      <c r="E5901" s="18"/>
      <c r="H5901" s="19"/>
      <c r="J5901" s="19"/>
      <c r="L5901" s="22"/>
      <c r="M5901" s="22"/>
    </row>
    <row r="5902" s="3" customFormat="1" ht="30" customHeight="1" spans="5:13">
      <c r="E5902" s="18"/>
      <c r="H5902" s="19"/>
      <c r="J5902" s="19"/>
      <c r="L5902" s="22"/>
      <c r="M5902" s="22"/>
    </row>
    <row r="5903" s="3" customFormat="1" ht="30" customHeight="1" spans="5:13">
      <c r="E5903" s="18"/>
      <c r="H5903" s="19"/>
      <c r="J5903" s="19"/>
      <c r="L5903" s="22"/>
      <c r="M5903" s="22"/>
    </row>
    <row r="5904" s="3" customFormat="1" ht="30" customHeight="1" spans="5:13">
      <c r="E5904" s="18"/>
      <c r="H5904" s="19"/>
      <c r="J5904" s="19"/>
      <c r="L5904" s="22"/>
      <c r="M5904" s="22"/>
    </row>
    <row r="5905" s="3" customFormat="1" ht="30" customHeight="1" spans="5:13">
      <c r="E5905" s="18"/>
      <c r="H5905" s="19"/>
      <c r="J5905" s="19"/>
      <c r="L5905" s="22"/>
      <c r="M5905" s="22"/>
    </row>
    <row r="5906" s="3" customFormat="1" ht="30" customHeight="1" spans="5:13">
      <c r="E5906" s="18"/>
      <c r="H5906" s="19"/>
      <c r="J5906" s="19"/>
      <c r="L5906" s="22"/>
      <c r="M5906" s="22"/>
    </row>
    <row r="5907" s="3" customFormat="1" ht="30" customHeight="1" spans="5:13">
      <c r="E5907" s="18"/>
      <c r="H5907" s="19"/>
      <c r="J5907" s="19"/>
      <c r="L5907" s="22"/>
      <c r="M5907" s="22"/>
    </row>
    <row r="5908" s="3" customFormat="1" ht="30" customHeight="1" spans="5:13">
      <c r="E5908" s="18"/>
      <c r="H5908" s="19"/>
      <c r="J5908" s="19"/>
      <c r="L5908" s="22"/>
      <c r="M5908" s="22"/>
    </row>
    <row r="5909" s="3" customFormat="1" ht="30" customHeight="1" spans="5:13">
      <c r="E5909" s="18"/>
      <c r="H5909" s="19"/>
      <c r="J5909" s="19"/>
      <c r="L5909" s="22"/>
      <c r="M5909" s="22"/>
    </row>
    <row r="5910" s="3" customFormat="1" ht="30" customHeight="1" spans="5:13">
      <c r="E5910" s="18"/>
      <c r="H5910" s="19"/>
      <c r="J5910" s="19"/>
      <c r="L5910" s="22"/>
      <c r="M5910" s="22"/>
    </row>
    <row r="5911" s="3" customFormat="1" ht="30" customHeight="1" spans="5:13">
      <c r="E5911" s="18"/>
      <c r="H5911" s="19"/>
      <c r="J5911" s="19"/>
      <c r="L5911" s="22"/>
      <c r="M5911" s="22"/>
    </row>
    <row r="5912" s="3" customFormat="1" ht="30" customHeight="1" spans="5:13">
      <c r="E5912" s="18"/>
      <c r="H5912" s="19"/>
      <c r="J5912" s="19"/>
      <c r="L5912" s="22"/>
      <c r="M5912" s="22"/>
    </row>
    <row r="5913" s="3" customFormat="1" ht="30" customHeight="1" spans="5:13">
      <c r="E5913" s="18"/>
      <c r="H5913" s="19"/>
      <c r="J5913" s="19"/>
      <c r="L5913" s="22"/>
      <c r="M5913" s="22"/>
    </row>
    <row r="5914" s="3" customFormat="1" ht="30" customHeight="1" spans="5:13">
      <c r="E5914" s="18"/>
      <c r="H5914" s="19"/>
      <c r="J5914" s="19"/>
      <c r="L5914" s="22"/>
      <c r="M5914" s="22"/>
    </row>
    <row r="5915" s="3" customFormat="1" ht="30" customHeight="1" spans="5:13">
      <c r="E5915" s="18"/>
      <c r="H5915" s="19"/>
      <c r="J5915" s="19"/>
      <c r="L5915" s="22"/>
      <c r="M5915" s="22"/>
    </row>
    <row r="5916" s="3" customFormat="1" ht="30" customHeight="1" spans="5:13">
      <c r="E5916" s="18"/>
      <c r="H5916" s="19"/>
      <c r="J5916" s="19"/>
      <c r="L5916" s="22"/>
      <c r="M5916" s="22"/>
    </row>
    <row r="5917" s="3" customFormat="1" ht="30" customHeight="1" spans="5:13">
      <c r="E5917" s="18"/>
      <c r="H5917" s="19"/>
      <c r="J5917" s="19"/>
      <c r="L5917" s="22"/>
      <c r="M5917" s="22"/>
    </row>
    <row r="5918" s="3" customFormat="1" ht="30" customHeight="1" spans="5:13">
      <c r="E5918" s="18"/>
      <c r="H5918" s="19"/>
      <c r="J5918" s="19"/>
      <c r="L5918" s="22"/>
      <c r="M5918" s="22"/>
    </row>
    <row r="5919" s="3" customFormat="1" ht="30" customHeight="1" spans="5:13">
      <c r="E5919" s="18"/>
      <c r="H5919" s="19"/>
      <c r="J5919" s="19"/>
      <c r="L5919" s="22"/>
      <c r="M5919" s="22"/>
    </row>
    <row r="5920" s="3" customFormat="1" ht="30" customHeight="1" spans="5:13">
      <c r="E5920" s="18"/>
      <c r="H5920" s="19"/>
      <c r="J5920" s="19"/>
      <c r="L5920" s="22"/>
      <c r="M5920" s="22"/>
    </row>
    <row r="5921" s="3" customFormat="1" ht="30" customHeight="1" spans="5:13">
      <c r="E5921" s="18"/>
      <c r="H5921" s="19"/>
      <c r="J5921" s="19"/>
      <c r="L5921" s="22"/>
      <c r="M5921" s="22"/>
    </row>
    <row r="5922" s="3" customFormat="1" ht="30" customHeight="1" spans="5:13">
      <c r="E5922" s="18"/>
      <c r="H5922" s="19"/>
      <c r="J5922" s="19"/>
      <c r="L5922" s="22"/>
      <c r="M5922" s="22"/>
    </row>
    <row r="5923" s="3" customFormat="1" ht="30" customHeight="1" spans="5:13">
      <c r="E5923" s="18"/>
      <c r="H5923" s="19"/>
      <c r="J5923" s="19"/>
      <c r="L5923" s="22"/>
      <c r="M5923" s="22"/>
    </row>
    <row r="5924" s="3" customFormat="1" ht="30" customHeight="1" spans="5:13">
      <c r="E5924" s="18"/>
      <c r="H5924" s="19"/>
      <c r="J5924" s="19"/>
      <c r="L5924" s="22"/>
      <c r="M5924" s="22"/>
    </row>
    <row r="5925" s="3" customFormat="1" ht="30" customHeight="1" spans="5:13">
      <c r="E5925" s="18"/>
      <c r="H5925" s="19"/>
      <c r="J5925" s="19"/>
      <c r="L5925" s="22"/>
      <c r="M5925" s="22"/>
    </row>
    <row r="5926" s="3" customFormat="1" ht="30" customHeight="1" spans="5:13">
      <c r="E5926" s="18"/>
      <c r="H5926" s="19"/>
      <c r="J5926" s="19"/>
      <c r="L5926" s="22"/>
      <c r="M5926" s="22"/>
    </row>
    <row r="5927" s="3" customFormat="1" ht="30" customHeight="1" spans="5:13">
      <c r="E5927" s="18"/>
      <c r="H5927" s="19"/>
      <c r="J5927" s="19"/>
      <c r="L5927" s="22"/>
      <c r="M5927" s="22"/>
    </row>
    <row r="5928" s="3" customFormat="1" ht="30" customHeight="1" spans="5:13">
      <c r="E5928" s="18"/>
      <c r="H5928" s="19"/>
      <c r="J5928" s="19"/>
      <c r="L5928" s="22"/>
      <c r="M5928" s="22"/>
    </row>
    <row r="5929" s="3" customFormat="1" ht="30" customHeight="1" spans="5:13">
      <c r="E5929" s="18"/>
      <c r="H5929" s="19"/>
      <c r="J5929" s="19"/>
      <c r="L5929" s="22"/>
      <c r="M5929" s="22"/>
    </row>
    <row r="5930" s="3" customFormat="1" ht="30" customHeight="1" spans="5:13">
      <c r="E5930" s="18"/>
      <c r="H5930" s="19"/>
      <c r="J5930" s="19"/>
      <c r="L5930" s="22"/>
      <c r="M5930" s="22"/>
    </row>
    <row r="5931" s="3" customFormat="1" ht="30" customHeight="1" spans="5:13">
      <c r="E5931" s="18"/>
      <c r="H5931" s="19"/>
      <c r="J5931" s="19"/>
      <c r="L5931" s="22"/>
      <c r="M5931" s="22"/>
    </row>
    <row r="5932" s="3" customFormat="1" ht="30" customHeight="1" spans="5:13">
      <c r="E5932" s="18"/>
      <c r="H5932" s="19"/>
      <c r="J5932" s="19"/>
      <c r="L5932" s="22"/>
      <c r="M5932" s="22"/>
    </row>
    <row r="5933" s="3" customFormat="1" ht="30" customHeight="1" spans="5:13">
      <c r="E5933" s="18"/>
      <c r="H5933" s="19"/>
      <c r="J5933" s="19"/>
      <c r="L5933" s="22"/>
      <c r="M5933" s="22"/>
    </row>
    <row r="5934" s="3" customFormat="1" ht="30" customHeight="1" spans="5:13">
      <c r="E5934" s="18"/>
      <c r="H5934" s="19"/>
      <c r="J5934" s="19"/>
      <c r="L5934" s="22"/>
      <c r="M5934" s="22"/>
    </row>
    <row r="5935" s="3" customFormat="1" ht="30" customHeight="1" spans="5:13">
      <c r="E5935" s="18"/>
      <c r="H5935" s="19"/>
      <c r="J5935" s="19"/>
      <c r="L5935" s="22"/>
      <c r="M5935" s="22"/>
    </row>
    <row r="5936" s="3" customFormat="1" ht="30" customHeight="1" spans="5:13">
      <c r="E5936" s="18"/>
      <c r="H5936" s="19"/>
      <c r="J5936" s="19"/>
      <c r="L5936" s="22"/>
      <c r="M5936" s="22"/>
    </row>
    <row r="5937" s="3" customFormat="1" ht="30" customHeight="1" spans="5:13">
      <c r="E5937" s="18"/>
      <c r="H5937" s="19"/>
      <c r="J5937" s="19"/>
      <c r="L5937" s="22"/>
      <c r="M5937" s="22"/>
    </row>
    <row r="5938" s="3" customFormat="1" ht="30" customHeight="1" spans="5:13">
      <c r="E5938" s="18"/>
      <c r="H5938" s="19"/>
      <c r="J5938" s="19"/>
      <c r="L5938" s="22"/>
      <c r="M5938" s="22"/>
    </row>
    <row r="5939" s="3" customFormat="1" ht="30" customHeight="1" spans="5:13">
      <c r="E5939" s="18"/>
      <c r="H5939" s="19"/>
      <c r="J5939" s="19"/>
      <c r="L5939" s="22"/>
      <c r="M5939" s="22"/>
    </row>
    <row r="5940" s="3" customFormat="1" ht="30" customHeight="1" spans="5:13">
      <c r="E5940" s="18"/>
      <c r="H5940" s="19"/>
      <c r="J5940" s="19"/>
      <c r="L5940" s="22"/>
      <c r="M5940" s="22"/>
    </row>
    <row r="5941" s="3" customFormat="1" ht="30" customHeight="1" spans="5:13">
      <c r="E5941" s="18"/>
      <c r="H5941" s="19"/>
      <c r="J5941" s="19"/>
      <c r="L5941" s="22"/>
      <c r="M5941" s="22"/>
    </row>
    <row r="5942" s="3" customFormat="1" ht="30" customHeight="1" spans="5:13">
      <c r="E5942" s="18"/>
      <c r="H5942" s="19"/>
      <c r="J5942" s="19"/>
      <c r="L5942" s="22"/>
      <c r="M5942" s="22"/>
    </row>
    <row r="5943" s="3" customFormat="1" ht="30" customHeight="1" spans="5:13">
      <c r="E5943" s="18"/>
      <c r="H5943" s="19"/>
      <c r="J5943" s="19"/>
      <c r="L5943" s="22"/>
      <c r="M5943" s="22"/>
    </row>
    <row r="5944" s="3" customFormat="1" ht="30" customHeight="1" spans="5:13">
      <c r="E5944" s="18"/>
      <c r="H5944" s="19"/>
      <c r="J5944" s="19"/>
      <c r="L5944" s="22"/>
      <c r="M5944" s="22"/>
    </row>
    <row r="5945" s="3" customFormat="1" ht="30" customHeight="1" spans="5:13">
      <c r="E5945" s="18"/>
      <c r="H5945" s="19"/>
      <c r="J5945" s="19"/>
      <c r="L5945" s="22"/>
      <c r="M5945" s="22"/>
    </row>
    <row r="5946" s="3" customFormat="1" ht="30" customHeight="1" spans="5:13">
      <c r="E5946" s="18"/>
      <c r="H5946" s="19"/>
      <c r="J5946" s="19"/>
      <c r="L5946" s="22"/>
      <c r="M5946" s="22"/>
    </row>
    <row r="5947" s="3" customFormat="1" ht="30" customHeight="1" spans="5:13">
      <c r="E5947" s="18"/>
      <c r="H5947" s="19"/>
      <c r="J5947" s="19"/>
      <c r="L5947" s="22"/>
      <c r="M5947" s="22"/>
    </row>
    <row r="5948" s="3" customFormat="1" ht="30" customHeight="1" spans="5:13">
      <c r="E5948" s="18"/>
      <c r="H5948" s="19"/>
      <c r="J5948" s="19"/>
      <c r="L5948" s="22"/>
      <c r="M5948" s="22"/>
    </row>
    <row r="5949" s="3" customFormat="1" ht="30" customHeight="1" spans="5:13">
      <c r="E5949" s="18"/>
      <c r="H5949" s="19"/>
      <c r="J5949" s="19"/>
      <c r="L5949" s="22"/>
      <c r="M5949" s="22"/>
    </row>
    <row r="5950" s="3" customFormat="1" ht="30" customHeight="1" spans="5:13">
      <c r="E5950" s="18"/>
      <c r="H5950" s="19"/>
      <c r="J5950" s="19"/>
      <c r="L5950" s="22"/>
      <c r="M5950" s="22"/>
    </row>
    <row r="5951" s="3" customFormat="1" ht="30" customHeight="1" spans="5:13">
      <c r="E5951" s="18"/>
      <c r="H5951" s="19"/>
      <c r="J5951" s="19"/>
      <c r="L5951" s="22"/>
      <c r="M5951" s="22"/>
    </row>
    <row r="5952" s="3" customFormat="1" ht="30" customHeight="1" spans="5:13">
      <c r="E5952" s="18"/>
      <c r="H5952" s="19"/>
      <c r="J5952" s="19"/>
      <c r="L5952" s="22"/>
      <c r="M5952" s="22"/>
    </row>
    <row r="5953" s="3" customFormat="1" ht="30" customHeight="1" spans="5:13">
      <c r="E5953" s="18"/>
      <c r="H5953" s="19"/>
      <c r="J5953" s="19"/>
      <c r="L5953" s="22"/>
      <c r="M5953" s="22"/>
    </row>
    <row r="5954" s="3" customFormat="1" ht="30" customHeight="1" spans="5:13">
      <c r="E5954" s="18"/>
      <c r="H5954" s="19"/>
      <c r="J5954" s="19"/>
      <c r="L5954" s="22"/>
      <c r="M5954" s="22"/>
    </row>
    <row r="5955" s="3" customFormat="1" ht="30" customHeight="1" spans="5:13">
      <c r="E5955" s="18"/>
      <c r="H5955" s="19"/>
      <c r="J5955" s="19"/>
      <c r="L5955" s="22"/>
      <c r="M5955" s="22"/>
    </row>
    <row r="5956" s="3" customFormat="1" ht="30" customHeight="1" spans="5:13">
      <c r="E5956" s="18"/>
      <c r="H5956" s="19"/>
      <c r="J5956" s="19"/>
      <c r="L5956" s="22"/>
      <c r="M5956" s="22"/>
    </row>
    <row r="5957" s="3" customFormat="1" ht="30" customHeight="1" spans="5:13">
      <c r="E5957" s="18"/>
      <c r="H5957" s="19"/>
      <c r="J5957" s="19"/>
      <c r="L5957" s="22"/>
      <c r="M5957" s="22"/>
    </row>
    <row r="5958" s="3" customFormat="1" ht="30" customHeight="1" spans="5:13">
      <c r="E5958" s="18"/>
      <c r="H5958" s="19"/>
      <c r="J5958" s="19"/>
      <c r="L5958" s="22"/>
      <c r="M5958" s="22"/>
    </row>
    <row r="5959" s="3" customFormat="1" ht="30" customHeight="1" spans="5:13">
      <c r="E5959" s="18"/>
      <c r="H5959" s="19"/>
      <c r="J5959" s="19"/>
      <c r="L5959" s="22"/>
      <c r="M5959" s="22"/>
    </row>
    <row r="5960" s="3" customFormat="1" ht="30" customHeight="1" spans="5:13">
      <c r="E5960" s="18"/>
      <c r="H5960" s="19"/>
      <c r="J5960" s="19"/>
      <c r="L5960" s="22"/>
      <c r="M5960" s="22"/>
    </row>
    <row r="5961" s="3" customFormat="1" ht="30" customHeight="1" spans="5:13">
      <c r="E5961" s="18"/>
      <c r="H5961" s="19"/>
      <c r="J5961" s="19"/>
      <c r="L5961" s="22"/>
      <c r="M5961" s="22"/>
    </row>
    <row r="5962" s="3" customFormat="1" ht="30" customHeight="1" spans="5:13">
      <c r="E5962" s="18"/>
      <c r="H5962" s="19"/>
      <c r="J5962" s="19"/>
      <c r="L5962" s="22"/>
      <c r="M5962" s="22"/>
    </row>
    <row r="5963" s="3" customFormat="1" ht="30" customHeight="1" spans="5:13">
      <c r="E5963" s="18"/>
      <c r="H5963" s="19"/>
      <c r="J5963" s="19"/>
      <c r="L5963" s="22"/>
      <c r="M5963" s="22"/>
    </row>
    <row r="5964" s="3" customFormat="1" ht="30" customHeight="1" spans="5:13">
      <c r="E5964" s="18"/>
      <c r="H5964" s="19"/>
      <c r="J5964" s="19"/>
      <c r="L5964" s="22"/>
      <c r="M5964" s="22"/>
    </row>
    <row r="5965" s="3" customFormat="1" ht="30" customHeight="1" spans="5:13">
      <c r="E5965" s="18"/>
      <c r="H5965" s="19"/>
      <c r="J5965" s="19"/>
      <c r="L5965" s="22"/>
      <c r="M5965" s="22"/>
    </row>
    <row r="5966" s="3" customFormat="1" ht="30" customHeight="1" spans="5:13">
      <c r="E5966" s="18"/>
      <c r="H5966" s="19"/>
      <c r="J5966" s="19"/>
      <c r="L5966" s="22"/>
      <c r="M5966" s="22"/>
    </row>
    <row r="5967" s="3" customFormat="1" ht="30" customHeight="1" spans="5:13">
      <c r="E5967" s="18"/>
      <c r="H5967" s="19"/>
      <c r="J5967" s="19"/>
      <c r="L5967" s="22"/>
      <c r="M5967" s="22"/>
    </row>
    <row r="5968" s="3" customFormat="1" ht="30" customHeight="1" spans="5:13">
      <c r="E5968" s="18"/>
      <c r="H5968" s="19"/>
      <c r="J5968" s="19"/>
      <c r="L5968" s="22"/>
      <c r="M5968" s="22"/>
    </row>
    <row r="5969" s="3" customFormat="1" ht="30" customHeight="1" spans="5:13">
      <c r="E5969" s="18"/>
      <c r="H5969" s="19"/>
      <c r="J5969" s="19"/>
      <c r="L5969" s="22"/>
      <c r="M5969" s="22"/>
    </row>
    <row r="5970" s="3" customFormat="1" ht="30" customHeight="1" spans="5:13">
      <c r="E5970" s="18"/>
      <c r="H5970" s="19"/>
      <c r="J5970" s="19"/>
      <c r="L5970" s="22"/>
      <c r="M5970" s="22"/>
    </row>
    <row r="5971" s="3" customFormat="1" ht="30" customHeight="1" spans="5:13">
      <c r="E5971" s="18"/>
      <c r="H5971" s="19"/>
      <c r="J5971" s="19"/>
      <c r="L5971" s="22"/>
      <c r="M5971" s="22"/>
    </row>
    <row r="5972" s="3" customFormat="1" ht="30" customHeight="1" spans="5:13">
      <c r="E5972" s="18"/>
      <c r="H5972" s="19"/>
      <c r="J5972" s="19"/>
      <c r="L5972" s="22"/>
      <c r="M5972" s="22"/>
    </row>
    <row r="5973" s="3" customFormat="1" ht="30" customHeight="1" spans="5:13">
      <c r="E5973" s="18"/>
      <c r="H5973" s="19"/>
      <c r="J5973" s="19"/>
      <c r="L5973" s="22"/>
      <c r="M5973" s="22"/>
    </row>
    <row r="5974" s="3" customFormat="1" ht="30" customHeight="1" spans="5:13">
      <c r="E5974" s="18"/>
      <c r="H5974" s="19"/>
      <c r="J5974" s="19"/>
      <c r="L5974" s="22"/>
      <c r="M5974" s="22"/>
    </row>
    <row r="5975" s="3" customFormat="1" ht="30" customHeight="1" spans="5:13">
      <c r="E5975" s="18"/>
      <c r="H5975" s="19"/>
      <c r="J5975" s="19"/>
      <c r="L5975" s="22"/>
      <c r="M5975" s="22"/>
    </row>
    <row r="5976" s="3" customFormat="1" ht="30" customHeight="1" spans="5:13">
      <c r="E5976" s="18"/>
      <c r="H5976" s="19"/>
      <c r="J5976" s="19"/>
      <c r="L5976" s="22"/>
      <c r="M5976" s="22"/>
    </row>
    <row r="5977" s="3" customFormat="1" ht="30" customHeight="1" spans="5:13">
      <c r="E5977" s="18"/>
      <c r="H5977" s="19"/>
      <c r="J5977" s="19"/>
      <c r="L5977" s="22"/>
      <c r="M5977" s="22"/>
    </row>
    <row r="5978" s="3" customFormat="1" ht="30" customHeight="1" spans="5:13">
      <c r="E5978" s="18"/>
      <c r="H5978" s="19"/>
      <c r="J5978" s="19"/>
      <c r="L5978" s="22"/>
      <c r="M5978" s="22"/>
    </row>
    <row r="5979" s="3" customFormat="1" ht="30" customHeight="1" spans="5:13">
      <c r="E5979" s="18"/>
      <c r="L5979" s="22"/>
      <c r="M5979" s="22"/>
    </row>
    <row r="5980" s="3" customFormat="1" ht="30" customHeight="1" spans="5:13">
      <c r="E5980" s="18"/>
      <c r="L5980" s="22"/>
      <c r="M5980" s="22"/>
    </row>
    <row r="5981" s="3" customFormat="1" ht="30" customHeight="1" spans="5:13">
      <c r="E5981" s="18"/>
      <c r="L5981" s="22"/>
      <c r="M5981" s="22"/>
    </row>
    <row r="5982" s="3" customFormat="1" ht="30" customHeight="1" spans="5:13">
      <c r="E5982" s="18"/>
      <c r="L5982" s="22"/>
      <c r="M5982" s="22"/>
    </row>
    <row r="5983" s="3" customFormat="1" ht="30" customHeight="1" spans="5:13">
      <c r="E5983" s="18"/>
      <c r="L5983" s="22"/>
      <c r="M5983" s="22"/>
    </row>
    <row r="5984" s="3" customFormat="1" ht="30" customHeight="1" spans="5:13">
      <c r="E5984" s="18"/>
      <c r="L5984" s="22"/>
      <c r="M5984" s="22"/>
    </row>
    <row r="5985" s="4" customFormat="1" spans="5:13">
      <c r="E5985" s="24"/>
      <c r="L5985" s="25"/>
      <c r="M5985" s="25"/>
    </row>
    <row r="5986" s="4" customFormat="1" spans="5:13">
      <c r="E5986" s="24"/>
      <c r="L5986" s="25"/>
      <c r="M5986" s="25"/>
    </row>
    <row r="5987" s="4" customFormat="1" spans="5:13">
      <c r="E5987" s="24"/>
      <c r="L5987" s="25"/>
      <c r="M5987" s="25"/>
    </row>
    <row r="5988" s="4" customFormat="1" spans="5:13">
      <c r="E5988" s="24"/>
      <c r="L5988" s="25"/>
      <c r="M5988" s="25"/>
    </row>
    <row r="5989" s="4" customFormat="1" spans="5:13">
      <c r="E5989" s="24"/>
      <c r="L5989" s="25"/>
      <c r="M5989" s="25"/>
    </row>
    <row r="5990" s="4" customFormat="1" spans="5:13">
      <c r="E5990" s="24"/>
      <c r="L5990" s="25"/>
      <c r="M5990" s="25"/>
    </row>
    <row r="5991" s="4" customFormat="1" spans="5:13">
      <c r="E5991" s="24"/>
      <c r="L5991" s="25"/>
      <c r="M5991" s="25"/>
    </row>
    <row r="5992" s="4" customFormat="1" spans="5:13">
      <c r="E5992" s="24"/>
      <c r="L5992" s="25"/>
      <c r="M5992" s="25"/>
    </row>
    <row r="5993" s="4" customFormat="1" spans="5:13">
      <c r="E5993" s="24"/>
      <c r="L5993" s="25"/>
      <c r="M5993" s="25"/>
    </row>
    <row r="5994" s="4" customFormat="1" spans="5:13">
      <c r="E5994" s="24"/>
      <c r="L5994" s="25"/>
      <c r="M5994" s="25"/>
    </row>
    <row r="5995" s="4" customFormat="1" spans="5:13">
      <c r="E5995" s="24"/>
      <c r="L5995" s="25"/>
      <c r="M5995" s="25"/>
    </row>
    <row r="5996" s="4" customFormat="1" spans="5:13">
      <c r="E5996" s="24"/>
      <c r="L5996" s="25"/>
      <c r="M5996" s="25"/>
    </row>
    <row r="5997" s="4" customFormat="1" spans="5:13">
      <c r="E5997" s="24"/>
      <c r="L5997" s="25"/>
      <c r="M5997" s="25"/>
    </row>
    <row r="5998" s="4" customFormat="1" spans="5:13">
      <c r="E5998" s="24"/>
      <c r="L5998" s="25"/>
      <c r="M5998" s="25"/>
    </row>
    <row r="5999" s="4" customFormat="1" spans="5:13">
      <c r="E5999" s="24"/>
      <c r="L5999" s="25"/>
      <c r="M5999" s="25"/>
    </row>
    <row r="6000" s="4" customFormat="1" spans="5:13">
      <c r="E6000" s="24"/>
      <c r="L6000" s="25"/>
      <c r="M6000" s="25"/>
    </row>
    <row r="6001" s="4" customFormat="1" spans="5:13">
      <c r="E6001" s="24"/>
      <c r="L6001" s="25"/>
      <c r="M6001" s="25"/>
    </row>
    <row r="6002" s="4" customFormat="1" spans="5:13">
      <c r="E6002" s="24"/>
      <c r="L6002" s="25"/>
      <c r="M6002" s="25"/>
    </row>
    <row r="6003" s="4" customFormat="1" spans="5:13">
      <c r="E6003" s="24"/>
      <c r="L6003" s="25"/>
      <c r="M6003" s="25"/>
    </row>
    <row r="6004" s="4" customFormat="1" spans="5:13">
      <c r="E6004" s="24"/>
      <c r="L6004" s="25"/>
      <c r="M6004" s="25"/>
    </row>
    <row r="6005" s="4" customFormat="1" spans="5:13">
      <c r="E6005" s="24"/>
      <c r="L6005" s="25"/>
      <c r="M6005" s="25"/>
    </row>
    <row r="6006" s="4" customFormat="1" spans="5:13">
      <c r="E6006" s="24"/>
      <c r="L6006" s="25"/>
      <c r="M6006" s="25"/>
    </row>
    <row r="6007" s="4" customFormat="1" spans="5:13">
      <c r="E6007" s="24"/>
      <c r="L6007" s="25"/>
      <c r="M6007" s="25"/>
    </row>
    <row r="6008" s="4" customFormat="1" spans="5:13">
      <c r="E6008" s="24"/>
      <c r="L6008" s="25"/>
      <c r="M6008" s="25"/>
    </row>
    <row r="6009" s="4" customFormat="1" spans="5:13">
      <c r="E6009" s="24"/>
      <c r="L6009" s="25"/>
      <c r="M6009" s="25"/>
    </row>
    <row r="6010" s="4" customFormat="1" spans="5:13">
      <c r="E6010" s="24"/>
      <c r="L6010" s="25"/>
      <c r="M6010" s="25"/>
    </row>
    <row r="6011" s="4" customFormat="1" spans="5:13">
      <c r="E6011" s="24"/>
      <c r="L6011" s="25"/>
      <c r="M6011" s="25"/>
    </row>
    <row r="6012" s="4" customFormat="1" spans="5:13">
      <c r="E6012" s="24"/>
      <c r="L6012" s="25"/>
      <c r="M6012" s="25"/>
    </row>
    <row r="6013" s="4" customFormat="1" spans="5:13">
      <c r="E6013" s="24"/>
      <c r="L6013" s="25"/>
      <c r="M6013" s="25"/>
    </row>
    <row r="6014" s="4" customFormat="1" spans="5:13">
      <c r="E6014" s="24"/>
      <c r="L6014" s="25"/>
      <c r="M6014" s="25"/>
    </row>
    <row r="6015" s="4" customFormat="1" spans="5:13">
      <c r="E6015" s="24"/>
      <c r="L6015" s="25"/>
      <c r="M6015" s="25"/>
    </row>
    <row r="6016" s="4" customFormat="1" spans="5:13">
      <c r="E6016" s="24"/>
      <c r="L6016" s="25"/>
      <c r="M6016" s="25"/>
    </row>
    <row r="6017" s="4" customFormat="1" spans="5:13">
      <c r="E6017" s="24"/>
      <c r="L6017" s="25"/>
      <c r="M6017" s="25"/>
    </row>
    <row r="6018" s="4" customFormat="1" spans="5:13">
      <c r="E6018" s="24"/>
      <c r="L6018" s="25"/>
      <c r="M6018" s="25"/>
    </row>
    <row r="6019" s="4" customFormat="1" spans="5:13">
      <c r="E6019" s="24"/>
      <c r="L6019" s="25"/>
      <c r="M6019" s="25"/>
    </row>
    <row r="6020" s="4" customFormat="1" spans="5:13">
      <c r="E6020" s="24"/>
      <c r="L6020" s="25"/>
      <c r="M6020" s="25"/>
    </row>
    <row r="6021" s="4" customFormat="1" spans="5:13">
      <c r="E6021" s="24"/>
      <c r="L6021" s="25"/>
      <c r="M6021" s="25"/>
    </row>
    <row r="6022" s="4" customFormat="1" spans="5:13">
      <c r="E6022" s="24"/>
      <c r="L6022" s="25"/>
      <c r="M6022" s="25"/>
    </row>
    <row r="6023" s="4" customFormat="1" spans="5:13">
      <c r="E6023" s="24"/>
      <c r="L6023" s="25"/>
      <c r="M6023" s="25"/>
    </row>
    <row r="6024" s="4" customFormat="1" spans="5:13">
      <c r="E6024" s="24"/>
      <c r="L6024" s="25"/>
      <c r="M6024" s="25"/>
    </row>
    <row r="6025" s="4" customFormat="1" spans="5:13">
      <c r="E6025" s="24"/>
      <c r="L6025" s="25"/>
      <c r="M6025" s="25"/>
    </row>
    <row r="6026" s="4" customFormat="1" spans="5:13">
      <c r="E6026" s="24"/>
      <c r="L6026" s="25"/>
      <c r="M6026" s="25"/>
    </row>
    <row r="6027" s="4" customFormat="1" spans="5:13">
      <c r="E6027" s="24"/>
      <c r="L6027" s="25"/>
      <c r="M6027" s="25"/>
    </row>
    <row r="6028" s="4" customFormat="1" spans="5:13">
      <c r="E6028" s="24"/>
      <c r="L6028" s="25"/>
      <c r="M6028" s="25"/>
    </row>
    <row r="6029" s="4" customFormat="1" spans="5:13">
      <c r="E6029" s="24"/>
      <c r="L6029" s="25"/>
      <c r="M6029" s="25"/>
    </row>
    <row r="6030" s="4" customFormat="1" spans="5:13">
      <c r="E6030" s="24"/>
      <c r="L6030" s="25"/>
      <c r="M6030" s="25"/>
    </row>
    <row r="6031" s="4" customFormat="1" spans="5:13">
      <c r="E6031" s="24"/>
      <c r="L6031" s="25"/>
      <c r="M6031" s="25"/>
    </row>
    <row r="6032" s="4" customFormat="1" spans="5:13">
      <c r="E6032" s="24"/>
      <c r="L6032" s="25"/>
      <c r="M6032" s="25"/>
    </row>
    <row r="6033" s="4" customFormat="1" spans="5:13">
      <c r="E6033" s="24"/>
      <c r="L6033" s="25"/>
      <c r="M6033" s="25"/>
    </row>
    <row r="6034" s="4" customFormat="1" spans="5:13">
      <c r="E6034" s="24"/>
      <c r="L6034" s="25"/>
      <c r="M6034" s="25"/>
    </row>
    <row r="6035" s="4" customFormat="1" spans="5:13">
      <c r="E6035" s="24"/>
      <c r="L6035" s="25"/>
      <c r="M6035" s="25"/>
    </row>
    <row r="6036" s="4" customFormat="1" spans="5:13">
      <c r="E6036" s="24"/>
      <c r="L6036" s="25"/>
      <c r="M6036" s="25"/>
    </row>
    <row r="6037" s="4" customFormat="1" spans="5:13">
      <c r="E6037" s="24"/>
      <c r="L6037" s="25"/>
      <c r="M6037" s="25"/>
    </row>
    <row r="6038" s="4" customFormat="1" spans="5:13">
      <c r="E6038" s="24"/>
      <c r="L6038" s="25"/>
      <c r="M6038" s="25"/>
    </row>
    <row r="6039" s="4" customFormat="1" spans="5:13">
      <c r="E6039" s="24"/>
      <c r="L6039" s="25"/>
      <c r="M6039" s="25"/>
    </row>
    <row r="6040" s="4" customFormat="1" spans="5:13">
      <c r="E6040" s="24"/>
      <c r="L6040" s="25"/>
      <c r="M6040" s="25"/>
    </row>
    <row r="6041" s="4" customFormat="1" spans="5:13">
      <c r="E6041" s="24"/>
      <c r="L6041" s="25"/>
      <c r="M6041" s="25"/>
    </row>
    <row r="6042" s="4" customFormat="1" spans="5:13">
      <c r="E6042" s="24"/>
      <c r="L6042" s="25"/>
      <c r="M6042" s="25"/>
    </row>
    <row r="6043" s="4" customFormat="1" spans="5:13">
      <c r="E6043" s="24"/>
      <c r="L6043" s="25"/>
      <c r="M6043" s="25"/>
    </row>
    <row r="6044" s="4" customFormat="1" spans="5:13">
      <c r="E6044" s="24"/>
      <c r="L6044" s="25"/>
      <c r="M6044" s="25"/>
    </row>
    <row r="6045" s="4" customFormat="1" spans="5:13">
      <c r="E6045" s="24"/>
      <c r="L6045" s="25"/>
      <c r="M6045" s="25"/>
    </row>
    <row r="6046" s="4" customFormat="1" spans="5:13">
      <c r="E6046" s="24"/>
      <c r="L6046" s="25"/>
      <c r="M6046" s="25"/>
    </row>
    <row r="6047" s="4" customFormat="1" spans="5:13">
      <c r="E6047" s="24"/>
      <c r="L6047" s="25"/>
      <c r="M6047" s="25"/>
    </row>
    <row r="6048" s="4" customFormat="1" spans="5:13">
      <c r="E6048" s="24"/>
      <c r="L6048" s="25"/>
      <c r="M6048" s="25"/>
    </row>
    <row r="6049" s="4" customFormat="1" spans="5:13">
      <c r="E6049" s="24"/>
      <c r="L6049" s="25"/>
      <c r="M6049" s="25"/>
    </row>
    <row r="6050" s="4" customFormat="1" spans="5:13">
      <c r="E6050" s="24"/>
      <c r="L6050" s="25"/>
      <c r="M6050" s="25"/>
    </row>
    <row r="6051" s="4" customFormat="1" spans="5:13">
      <c r="E6051" s="24"/>
      <c r="L6051" s="25"/>
      <c r="M6051" s="25"/>
    </row>
    <row r="6052" s="4" customFormat="1" spans="5:13">
      <c r="E6052" s="24"/>
      <c r="L6052" s="25"/>
      <c r="M6052" s="25"/>
    </row>
    <row r="6053" s="4" customFormat="1" spans="5:13">
      <c r="E6053" s="24"/>
      <c r="L6053" s="25"/>
      <c r="M6053" s="25"/>
    </row>
    <row r="6054" s="4" customFormat="1" spans="5:13">
      <c r="E6054" s="24"/>
      <c r="L6054" s="25"/>
      <c r="M6054" s="25"/>
    </row>
    <row r="6055" s="4" customFormat="1" spans="5:13">
      <c r="E6055" s="24"/>
      <c r="L6055" s="25"/>
      <c r="M6055" s="25"/>
    </row>
    <row r="6056" s="4" customFormat="1" spans="5:13">
      <c r="E6056" s="24"/>
      <c r="L6056" s="25"/>
      <c r="M6056" s="25"/>
    </row>
    <row r="6057" s="4" customFormat="1" spans="5:13">
      <c r="E6057" s="24"/>
      <c r="L6057" s="25"/>
      <c r="M6057" s="25"/>
    </row>
    <row r="6058" s="4" customFormat="1" spans="5:13">
      <c r="E6058" s="24"/>
      <c r="L6058" s="25"/>
      <c r="M6058" s="25"/>
    </row>
    <row r="6059" s="4" customFormat="1" spans="5:13">
      <c r="E6059" s="24"/>
      <c r="L6059" s="25"/>
      <c r="M6059" s="25"/>
    </row>
    <row r="6060" s="4" customFormat="1" spans="5:13">
      <c r="E6060" s="24"/>
      <c r="L6060" s="25"/>
      <c r="M6060" s="25"/>
    </row>
    <row r="6061" s="4" customFormat="1" spans="5:13">
      <c r="E6061" s="24"/>
      <c r="L6061" s="25"/>
      <c r="M6061" s="25"/>
    </row>
    <row r="6062" s="4" customFormat="1" spans="5:13">
      <c r="E6062" s="24"/>
      <c r="L6062" s="25"/>
      <c r="M6062" s="25"/>
    </row>
    <row r="6063" s="4" customFormat="1" spans="5:13">
      <c r="E6063" s="24"/>
      <c r="L6063" s="25"/>
      <c r="M6063" s="25"/>
    </row>
    <row r="6064" s="4" customFormat="1" spans="5:13">
      <c r="E6064" s="24"/>
      <c r="L6064" s="25"/>
      <c r="M6064" s="25"/>
    </row>
    <row r="6065" s="4" customFormat="1" spans="5:13">
      <c r="E6065" s="24"/>
      <c r="L6065" s="25"/>
      <c r="M6065" s="25"/>
    </row>
    <row r="6066" s="4" customFormat="1" spans="5:13">
      <c r="E6066" s="24"/>
      <c r="L6066" s="25"/>
      <c r="M6066" s="25"/>
    </row>
    <row r="6067" s="4" customFormat="1" spans="5:13">
      <c r="E6067" s="24"/>
      <c r="L6067" s="25"/>
      <c r="M6067" s="25"/>
    </row>
    <row r="6068" s="4" customFormat="1" spans="5:13">
      <c r="E6068" s="24"/>
      <c r="L6068" s="25"/>
      <c r="M6068" s="25"/>
    </row>
    <row r="6069" s="4" customFormat="1" spans="5:13">
      <c r="E6069" s="24"/>
      <c r="L6069" s="25"/>
      <c r="M6069" s="25"/>
    </row>
    <row r="6070" s="4" customFormat="1" spans="5:13">
      <c r="E6070" s="24"/>
      <c r="L6070" s="25"/>
      <c r="M6070" s="25"/>
    </row>
    <row r="6071" s="4" customFormat="1" spans="5:13">
      <c r="E6071" s="24"/>
      <c r="L6071" s="25"/>
      <c r="M6071" s="25"/>
    </row>
    <row r="6072" s="4" customFormat="1" spans="5:13">
      <c r="E6072" s="24"/>
      <c r="L6072" s="25"/>
      <c r="M6072" s="25"/>
    </row>
    <row r="6073" s="4" customFormat="1" spans="5:13">
      <c r="E6073" s="24"/>
      <c r="L6073" s="25"/>
      <c r="M6073" s="25"/>
    </row>
    <row r="6074" s="4" customFormat="1" spans="5:13">
      <c r="E6074" s="24"/>
      <c r="L6074" s="25"/>
      <c r="M6074" s="25"/>
    </row>
    <row r="6075" s="4" customFormat="1" spans="5:13">
      <c r="E6075" s="24"/>
      <c r="L6075" s="25"/>
      <c r="M6075" s="25"/>
    </row>
    <row r="6076" s="4" customFormat="1" spans="5:13">
      <c r="E6076" s="24"/>
      <c r="L6076" s="25"/>
      <c r="M6076" s="25"/>
    </row>
    <row r="6077" s="4" customFormat="1" spans="5:13">
      <c r="E6077" s="24"/>
      <c r="L6077" s="25"/>
      <c r="M6077" s="25"/>
    </row>
    <row r="6078" s="4" customFormat="1" spans="5:13">
      <c r="E6078" s="24"/>
      <c r="L6078" s="25"/>
      <c r="M6078" s="25"/>
    </row>
    <row r="6079" s="4" customFormat="1" spans="5:13">
      <c r="E6079" s="24"/>
      <c r="L6079" s="25"/>
      <c r="M6079" s="25"/>
    </row>
    <row r="6080" s="4" customFormat="1" spans="5:13">
      <c r="E6080" s="24"/>
      <c r="L6080" s="25"/>
      <c r="M6080" s="25"/>
    </row>
    <row r="6081" s="4" customFormat="1" spans="5:13">
      <c r="E6081" s="24"/>
      <c r="L6081" s="25"/>
      <c r="M6081" s="25"/>
    </row>
    <row r="6082" s="4" customFormat="1" spans="5:13">
      <c r="E6082" s="24"/>
      <c r="L6082" s="25"/>
      <c r="M6082" s="25"/>
    </row>
    <row r="6083" s="4" customFormat="1" spans="5:13">
      <c r="E6083" s="24"/>
      <c r="L6083" s="25"/>
      <c r="M6083" s="25"/>
    </row>
    <row r="6084" s="4" customFormat="1" spans="5:13">
      <c r="E6084" s="24"/>
      <c r="L6084" s="25"/>
      <c r="M6084" s="25"/>
    </row>
    <row r="6085" s="4" customFormat="1" spans="5:13">
      <c r="E6085" s="24"/>
      <c r="L6085" s="25"/>
      <c r="M6085" s="25"/>
    </row>
    <row r="6086" s="4" customFormat="1" spans="5:13">
      <c r="E6086" s="24"/>
      <c r="L6086" s="25"/>
      <c r="M6086" s="25"/>
    </row>
    <row r="6087" s="4" customFormat="1" spans="5:13">
      <c r="E6087" s="24"/>
      <c r="L6087" s="25"/>
      <c r="M6087" s="25"/>
    </row>
    <row r="6088" s="4" customFormat="1" spans="5:13">
      <c r="E6088" s="24"/>
      <c r="L6088" s="25"/>
      <c r="M6088" s="25"/>
    </row>
    <row r="6089" s="4" customFormat="1" spans="5:13">
      <c r="E6089" s="24"/>
      <c r="L6089" s="25"/>
      <c r="M6089" s="25"/>
    </row>
    <row r="6090" s="4" customFormat="1" spans="5:13">
      <c r="E6090" s="24"/>
      <c r="L6090" s="25"/>
      <c r="M6090" s="25"/>
    </row>
    <row r="6091" s="4" customFormat="1" spans="5:13">
      <c r="E6091" s="24"/>
      <c r="L6091" s="25"/>
      <c r="M6091" s="25"/>
    </row>
    <row r="6092" s="4" customFormat="1" spans="5:13">
      <c r="E6092" s="24"/>
      <c r="L6092" s="25"/>
      <c r="M6092" s="25"/>
    </row>
    <row r="6093" s="4" customFormat="1" spans="5:13">
      <c r="E6093" s="24"/>
      <c r="L6093" s="25"/>
      <c r="M6093" s="25"/>
    </row>
    <row r="6094" s="4" customFormat="1" spans="5:13">
      <c r="E6094" s="24"/>
      <c r="L6094" s="25"/>
      <c r="M6094" s="25"/>
    </row>
    <row r="6095" s="4" customFormat="1" spans="5:13">
      <c r="E6095" s="24"/>
      <c r="L6095" s="25"/>
      <c r="M6095" s="25"/>
    </row>
    <row r="6096" s="4" customFormat="1" spans="5:13">
      <c r="E6096" s="24"/>
      <c r="L6096" s="25"/>
      <c r="M6096" s="25"/>
    </row>
    <row r="6097" s="4" customFormat="1" spans="5:13">
      <c r="E6097" s="24"/>
      <c r="L6097" s="25"/>
      <c r="M6097" s="25"/>
    </row>
    <row r="6098" s="4" customFormat="1" spans="5:13">
      <c r="E6098" s="24"/>
      <c r="L6098" s="25"/>
      <c r="M6098" s="25"/>
    </row>
    <row r="6099" s="4" customFormat="1" spans="5:13">
      <c r="E6099" s="24"/>
      <c r="L6099" s="25"/>
      <c r="M6099" s="25"/>
    </row>
    <row r="6100" s="4" customFormat="1" spans="5:13">
      <c r="E6100" s="24"/>
      <c r="L6100" s="25"/>
      <c r="M6100" s="25"/>
    </row>
    <row r="6101" s="4" customFormat="1" spans="5:13">
      <c r="E6101" s="24"/>
      <c r="L6101" s="25"/>
      <c r="M6101" s="25"/>
    </row>
    <row r="6102" s="4" customFormat="1" spans="5:13">
      <c r="E6102" s="24"/>
      <c r="L6102" s="25"/>
      <c r="M6102" s="25"/>
    </row>
    <row r="6103" s="4" customFormat="1" spans="5:13">
      <c r="E6103" s="24"/>
      <c r="L6103" s="25"/>
      <c r="M6103" s="25"/>
    </row>
    <row r="6104" s="4" customFormat="1" spans="5:13">
      <c r="E6104" s="24"/>
      <c r="L6104" s="25"/>
      <c r="M6104" s="25"/>
    </row>
    <row r="6105" s="4" customFormat="1" spans="5:13">
      <c r="E6105" s="24"/>
      <c r="L6105" s="25"/>
      <c r="M6105" s="25"/>
    </row>
    <row r="6106" s="4" customFormat="1" spans="5:13">
      <c r="E6106" s="24"/>
      <c r="L6106" s="25"/>
      <c r="M6106" s="25"/>
    </row>
    <row r="6107" s="4" customFormat="1" spans="5:13">
      <c r="E6107" s="24"/>
      <c r="L6107" s="25"/>
      <c r="M6107" s="25"/>
    </row>
    <row r="6108" s="4" customFormat="1" spans="5:13">
      <c r="E6108" s="24"/>
      <c r="L6108" s="25"/>
      <c r="M6108" s="25"/>
    </row>
    <row r="6109" s="4" customFormat="1" spans="5:13">
      <c r="E6109" s="24"/>
      <c r="L6109" s="25"/>
      <c r="M6109" s="25"/>
    </row>
    <row r="6110" s="4" customFormat="1" spans="5:13">
      <c r="E6110" s="24"/>
      <c r="L6110" s="25"/>
      <c r="M6110" s="25"/>
    </row>
    <row r="6111" s="4" customFormat="1" spans="5:13">
      <c r="E6111" s="24"/>
      <c r="L6111" s="25"/>
      <c r="M6111" s="25"/>
    </row>
    <row r="6112" s="4" customFormat="1" spans="5:13">
      <c r="E6112" s="24"/>
      <c r="L6112" s="25"/>
      <c r="M6112" s="25"/>
    </row>
    <row r="6113" s="4" customFormat="1" spans="5:13">
      <c r="E6113" s="24"/>
      <c r="L6113" s="25"/>
      <c r="M6113" s="25"/>
    </row>
    <row r="6114" s="4" customFormat="1" spans="5:13">
      <c r="E6114" s="24"/>
      <c r="L6114" s="25"/>
      <c r="M6114" s="25"/>
    </row>
    <row r="6115" s="4" customFormat="1" spans="5:13">
      <c r="E6115" s="24"/>
      <c r="L6115" s="25"/>
      <c r="M6115" s="25"/>
    </row>
    <row r="6116" s="4" customFormat="1" spans="5:13">
      <c r="E6116" s="24"/>
      <c r="L6116" s="25"/>
      <c r="M6116" s="25"/>
    </row>
    <row r="6117" s="4" customFormat="1" spans="5:13">
      <c r="E6117" s="24"/>
      <c r="L6117" s="25"/>
      <c r="M6117" s="25"/>
    </row>
    <row r="6118" s="4" customFormat="1" spans="5:13">
      <c r="E6118" s="24"/>
      <c r="L6118" s="25"/>
      <c r="M6118" s="25"/>
    </row>
    <row r="6119" s="4" customFormat="1" spans="5:13">
      <c r="E6119" s="24"/>
      <c r="L6119" s="25"/>
      <c r="M6119" s="25"/>
    </row>
    <row r="6120" s="4" customFormat="1" spans="5:13">
      <c r="E6120" s="24"/>
      <c r="L6120" s="25"/>
      <c r="M6120" s="25"/>
    </row>
    <row r="6121" s="4" customFormat="1" spans="5:13">
      <c r="E6121" s="24"/>
      <c r="L6121" s="25"/>
      <c r="M6121" s="25"/>
    </row>
    <row r="6122" s="4" customFormat="1" spans="5:13">
      <c r="E6122" s="24"/>
      <c r="L6122" s="25"/>
      <c r="M6122" s="25"/>
    </row>
    <row r="6123" s="4" customFormat="1" spans="5:13">
      <c r="E6123" s="24"/>
      <c r="L6123" s="25"/>
      <c r="M6123" s="25"/>
    </row>
    <row r="6124" s="4" customFormat="1" spans="5:13">
      <c r="E6124" s="24"/>
      <c r="L6124" s="25"/>
      <c r="M6124" s="25"/>
    </row>
    <row r="6125" s="4" customFormat="1" spans="5:13">
      <c r="E6125" s="24"/>
      <c r="L6125" s="25"/>
      <c r="M6125" s="25"/>
    </row>
    <row r="6126" s="4" customFormat="1" spans="5:13">
      <c r="E6126" s="24"/>
      <c r="L6126" s="25"/>
      <c r="M6126" s="25"/>
    </row>
    <row r="6127" s="4" customFormat="1" spans="5:13">
      <c r="E6127" s="24"/>
      <c r="L6127" s="25"/>
      <c r="M6127" s="25"/>
    </row>
    <row r="6128" s="4" customFormat="1" spans="5:13">
      <c r="E6128" s="24"/>
      <c r="L6128" s="25"/>
      <c r="M6128" s="25"/>
    </row>
    <row r="6129" s="4" customFormat="1" spans="5:13">
      <c r="E6129" s="24"/>
      <c r="L6129" s="25"/>
      <c r="M6129" s="25"/>
    </row>
    <row r="6130" s="4" customFormat="1" spans="5:13">
      <c r="E6130" s="24"/>
      <c r="L6130" s="25"/>
      <c r="M6130" s="25"/>
    </row>
    <row r="6131" s="4" customFormat="1" spans="5:13">
      <c r="E6131" s="24"/>
      <c r="L6131" s="25"/>
      <c r="M6131" s="25"/>
    </row>
    <row r="6132" s="4" customFormat="1" spans="5:13">
      <c r="E6132" s="24"/>
      <c r="L6132" s="25"/>
      <c r="M6132" s="25"/>
    </row>
    <row r="6133" s="4" customFormat="1" spans="5:13">
      <c r="E6133" s="24"/>
      <c r="L6133" s="25"/>
      <c r="M6133" s="25"/>
    </row>
    <row r="6134" s="4" customFormat="1" spans="5:13">
      <c r="E6134" s="24"/>
      <c r="L6134" s="25"/>
      <c r="M6134" s="25"/>
    </row>
    <row r="6135" s="4" customFormat="1" spans="5:13">
      <c r="E6135" s="24"/>
      <c r="L6135" s="25"/>
      <c r="M6135" s="25"/>
    </row>
    <row r="6136" s="4" customFormat="1" spans="5:13">
      <c r="E6136" s="24"/>
      <c r="L6136" s="25"/>
      <c r="M6136" s="25"/>
    </row>
    <row r="6137" s="4" customFormat="1" spans="5:13">
      <c r="E6137" s="24"/>
      <c r="L6137" s="25"/>
      <c r="M6137" s="25"/>
    </row>
    <row r="6138" s="4" customFormat="1" spans="5:13">
      <c r="E6138" s="24"/>
      <c r="L6138" s="25"/>
      <c r="M6138" s="25"/>
    </row>
    <row r="6139" s="4" customFormat="1" spans="5:13">
      <c r="E6139" s="24"/>
      <c r="L6139" s="25"/>
      <c r="M6139" s="25"/>
    </row>
    <row r="6140" s="4" customFormat="1" spans="5:13">
      <c r="E6140" s="24"/>
      <c r="L6140" s="25"/>
      <c r="M6140" s="25"/>
    </row>
    <row r="6141" s="4" customFormat="1" spans="5:13">
      <c r="E6141" s="24"/>
      <c r="L6141" s="25"/>
      <c r="M6141" s="25"/>
    </row>
    <row r="6142" s="4" customFormat="1" spans="5:13">
      <c r="E6142" s="24"/>
      <c r="L6142" s="25"/>
      <c r="M6142" s="25"/>
    </row>
    <row r="6143" s="4" customFormat="1" spans="5:13">
      <c r="E6143" s="24"/>
      <c r="L6143" s="25"/>
      <c r="M6143" s="25"/>
    </row>
    <row r="6144" s="4" customFormat="1" spans="5:13">
      <c r="E6144" s="24"/>
      <c r="L6144" s="25"/>
      <c r="M6144" s="25"/>
    </row>
    <row r="6145" s="4" customFormat="1" spans="5:13">
      <c r="E6145" s="24"/>
      <c r="L6145" s="25"/>
      <c r="M6145" s="25"/>
    </row>
    <row r="6146" s="4" customFormat="1" spans="5:13">
      <c r="E6146" s="24"/>
      <c r="L6146" s="25"/>
      <c r="M6146" s="25"/>
    </row>
    <row r="6147" s="4" customFormat="1" spans="5:13">
      <c r="E6147" s="24"/>
      <c r="L6147" s="25"/>
      <c r="M6147" s="25"/>
    </row>
    <row r="6148" s="4" customFormat="1" spans="5:13">
      <c r="E6148" s="24"/>
      <c r="L6148" s="25"/>
      <c r="M6148" s="25"/>
    </row>
    <row r="6149" s="4" customFormat="1" spans="5:13">
      <c r="E6149" s="24"/>
      <c r="L6149" s="25"/>
      <c r="M6149" s="25"/>
    </row>
    <row r="6150" s="4" customFormat="1" spans="5:13">
      <c r="E6150" s="24"/>
      <c r="L6150" s="25"/>
      <c r="M6150" s="25"/>
    </row>
    <row r="6151" s="4" customFormat="1" spans="5:13">
      <c r="E6151" s="24"/>
      <c r="L6151" s="25"/>
      <c r="M6151" s="25"/>
    </row>
    <row r="6152" s="4" customFormat="1" spans="5:13">
      <c r="E6152" s="24"/>
      <c r="L6152" s="25"/>
      <c r="M6152" s="25"/>
    </row>
    <row r="6153" s="4" customFormat="1" spans="5:13">
      <c r="E6153" s="24"/>
      <c r="L6153" s="25"/>
      <c r="M6153" s="25"/>
    </row>
    <row r="6154" s="4" customFormat="1" spans="5:13">
      <c r="E6154" s="24"/>
      <c r="L6154" s="25"/>
      <c r="M6154" s="25"/>
    </row>
    <row r="6155" s="4" customFormat="1" spans="5:13">
      <c r="E6155" s="24"/>
      <c r="L6155" s="25"/>
      <c r="M6155" s="25"/>
    </row>
    <row r="6156" s="4" customFormat="1" spans="5:13">
      <c r="E6156" s="24"/>
      <c r="L6156" s="25"/>
      <c r="M6156" s="25"/>
    </row>
    <row r="6157" s="4" customFormat="1" spans="5:13">
      <c r="E6157" s="24"/>
      <c r="L6157" s="25"/>
      <c r="M6157" s="25"/>
    </row>
    <row r="6158" s="4" customFormat="1" spans="5:13">
      <c r="E6158" s="24"/>
      <c r="L6158" s="25"/>
      <c r="M6158" s="25"/>
    </row>
    <row r="6159" s="4" customFormat="1" spans="5:13">
      <c r="E6159" s="24"/>
      <c r="L6159" s="25"/>
      <c r="M6159" s="25"/>
    </row>
    <row r="6160" s="4" customFormat="1" spans="5:13">
      <c r="E6160" s="24"/>
      <c r="L6160" s="25"/>
      <c r="M6160" s="25"/>
    </row>
    <row r="6161" s="4" customFormat="1" spans="5:13">
      <c r="E6161" s="24"/>
      <c r="L6161" s="25"/>
      <c r="M6161" s="25"/>
    </row>
    <row r="6162" s="4" customFormat="1" spans="5:13">
      <c r="E6162" s="24"/>
      <c r="L6162" s="25"/>
      <c r="M6162" s="25"/>
    </row>
    <row r="6163" s="4" customFormat="1" spans="5:13">
      <c r="E6163" s="24"/>
      <c r="L6163" s="25"/>
      <c r="M6163" s="25"/>
    </row>
    <row r="6164" s="4" customFormat="1" spans="5:13">
      <c r="E6164" s="24"/>
      <c r="L6164" s="25"/>
      <c r="M6164" s="25"/>
    </row>
    <row r="6165" s="4" customFormat="1" spans="5:13">
      <c r="E6165" s="24"/>
      <c r="L6165" s="25"/>
      <c r="M6165" s="25"/>
    </row>
    <row r="6166" s="4" customFormat="1" spans="5:13">
      <c r="E6166" s="24"/>
      <c r="L6166" s="25"/>
      <c r="M6166" s="25"/>
    </row>
    <row r="6167" s="4" customFormat="1" spans="5:13">
      <c r="E6167" s="24"/>
      <c r="L6167" s="25"/>
      <c r="M6167" s="25"/>
    </row>
    <row r="6168" s="4" customFormat="1" spans="5:13">
      <c r="E6168" s="24"/>
      <c r="L6168" s="25"/>
      <c r="M6168" s="25"/>
    </row>
    <row r="6169" s="4" customFormat="1" spans="5:13">
      <c r="E6169" s="24"/>
      <c r="L6169" s="25"/>
      <c r="M6169" s="25"/>
    </row>
    <row r="6170" s="4" customFormat="1" spans="5:13">
      <c r="E6170" s="24"/>
      <c r="L6170" s="25"/>
      <c r="M6170" s="25"/>
    </row>
    <row r="6171" s="4" customFormat="1" spans="5:13">
      <c r="E6171" s="24"/>
      <c r="L6171" s="25"/>
      <c r="M6171" s="25"/>
    </row>
    <row r="6172" s="4" customFormat="1" spans="5:13">
      <c r="E6172" s="24"/>
      <c r="L6172" s="25"/>
      <c r="M6172" s="25"/>
    </row>
    <row r="6173" s="4" customFormat="1" spans="5:13">
      <c r="E6173" s="24"/>
      <c r="L6173" s="25"/>
      <c r="M6173" s="25"/>
    </row>
    <row r="6174" s="4" customFormat="1" spans="5:13">
      <c r="E6174" s="24"/>
      <c r="L6174" s="25"/>
      <c r="M6174" s="25"/>
    </row>
    <row r="6175" s="4" customFormat="1" spans="5:13">
      <c r="E6175" s="24"/>
      <c r="L6175" s="25"/>
      <c r="M6175" s="25"/>
    </row>
    <row r="6176" s="4" customFormat="1" spans="5:13">
      <c r="E6176" s="24"/>
      <c r="L6176" s="25"/>
      <c r="M6176" s="25"/>
    </row>
    <row r="6177" s="4" customFormat="1" spans="5:13">
      <c r="E6177" s="24"/>
      <c r="L6177" s="25"/>
      <c r="M6177" s="25"/>
    </row>
    <row r="6178" s="4" customFormat="1" spans="5:13">
      <c r="E6178" s="24"/>
      <c r="L6178" s="25"/>
      <c r="M6178" s="25"/>
    </row>
    <row r="6179" s="4" customFormat="1" spans="5:13">
      <c r="E6179" s="24"/>
      <c r="L6179" s="25"/>
      <c r="M6179" s="25"/>
    </row>
    <row r="6180" s="4" customFormat="1" spans="5:13">
      <c r="E6180" s="24"/>
      <c r="L6180" s="25"/>
      <c r="M6180" s="25"/>
    </row>
    <row r="6181" s="4" customFormat="1" spans="5:13">
      <c r="E6181" s="24"/>
      <c r="L6181" s="25"/>
      <c r="M6181" s="25"/>
    </row>
    <row r="6182" s="4" customFormat="1" spans="5:13">
      <c r="E6182" s="24"/>
      <c r="L6182" s="25"/>
      <c r="M6182" s="25"/>
    </row>
    <row r="6183" s="4" customFormat="1" spans="5:13">
      <c r="E6183" s="24"/>
      <c r="L6183" s="25"/>
      <c r="M6183" s="25"/>
    </row>
    <row r="6184" s="4" customFormat="1" spans="5:13">
      <c r="E6184" s="24"/>
      <c r="L6184" s="25"/>
      <c r="M6184" s="25"/>
    </row>
    <row r="6185" s="4" customFormat="1" spans="5:13">
      <c r="E6185" s="24"/>
      <c r="L6185" s="25"/>
      <c r="M6185" s="25"/>
    </row>
    <row r="6186" s="4" customFormat="1" spans="5:13">
      <c r="E6186" s="24"/>
      <c r="L6186" s="25"/>
      <c r="M6186" s="25"/>
    </row>
    <row r="6187" s="4" customFormat="1" spans="5:13">
      <c r="E6187" s="24"/>
      <c r="L6187" s="25"/>
      <c r="M6187" s="25"/>
    </row>
    <row r="6188" s="4" customFormat="1" spans="5:13">
      <c r="E6188" s="24"/>
      <c r="L6188" s="25"/>
      <c r="M6188" s="25"/>
    </row>
    <row r="6189" s="4" customFormat="1" spans="5:13">
      <c r="E6189" s="24"/>
      <c r="L6189" s="25"/>
      <c r="M6189" s="25"/>
    </row>
    <row r="6190" s="4" customFormat="1" spans="5:13">
      <c r="E6190" s="24"/>
      <c r="L6190" s="25"/>
      <c r="M6190" s="25"/>
    </row>
    <row r="6191" s="4" customFormat="1" spans="5:13">
      <c r="E6191" s="24"/>
      <c r="L6191" s="25"/>
      <c r="M6191" s="25"/>
    </row>
    <row r="6192" s="4" customFormat="1" spans="5:13">
      <c r="E6192" s="24"/>
      <c r="L6192" s="25"/>
      <c r="M6192" s="25"/>
    </row>
    <row r="6193" s="4" customFormat="1" spans="5:13">
      <c r="E6193" s="24"/>
      <c r="L6193" s="25"/>
      <c r="M6193" s="25"/>
    </row>
    <row r="6194" s="4" customFormat="1" spans="5:13">
      <c r="E6194" s="24"/>
      <c r="L6194" s="25"/>
      <c r="M6194" s="25"/>
    </row>
    <row r="6195" s="4" customFormat="1" spans="5:13">
      <c r="E6195" s="24"/>
      <c r="L6195" s="25"/>
      <c r="M6195" s="25"/>
    </row>
    <row r="6196" s="4" customFormat="1" spans="5:13">
      <c r="E6196" s="24"/>
      <c r="L6196" s="25"/>
      <c r="M6196" s="25"/>
    </row>
    <row r="6197" s="4" customFormat="1" spans="5:13">
      <c r="E6197" s="24"/>
      <c r="L6197" s="25"/>
      <c r="M6197" s="25"/>
    </row>
    <row r="6198" s="4" customFormat="1" spans="5:13">
      <c r="E6198" s="24"/>
      <c r="L6198" s="25"/>
      <c r="M6198" s="25"/>
    </row>
    <row r="6199" s="4" customFormat="1" spans="5:13">
      <c r="E6199" s="24"/>
      <c r="L6199" s="25"/>
      <c r="M6199" s="25"/>
    </row>
    <row r="6200" s="4" customFormat="1" spans="5:13">
      <c r="E6200" s="24"/>
      <c r="L6200" s="25"/>
      <c r="M6200" s="25"/>
    </row>
    <row r="6201" s="4" customFormat="1" spans="5:13">
      <c r="E6201" s="24"/>
      <c r="L6201" s="25"/>
      <c r="M6201" s="25"/>
    </row>
    <row r="6202" s="4" customFormat="1" spans="5:13">
      <c r="E6202" s="24"/>
      <c r="L6202" s="25"/>
      <c r="M6202" s="25"/>
    </row>
    <row r="6203" s="4" customFormat="1" spans="5:13">
      <c r="E6203" s="24"/>
      <c r="L6203" s="25"/>
      <c r="M6203" s="25"/>
    </row>
    <row r="6204" s="4" customFormat="1" spans="5:13">
      <c r="E6204" s="24"/>
      <c r="L6204" s="25"/>
      <c r="M6204" s="25"/>
    </row>
    <row r="6205" s="4" customFormat="1" spans="5:13">
      <c r="E6205" s="24"/>
      <c r="L6205" s="25"/>
      <c r="M6205" s="25"/>
    </row>
    <row r="6206" s="4" customFormat="1" spans="5:13">
      <c r="E6206" s="24"/>
      <c r="L6206" s="25"/>
      <c r="M6206" s="25"/>
    </row>
    <row r="6207" s="4" customFormat="1" spans="5:13">
      <c r="E6207" s="24"/>
      <c r="L6207" s="25"/>
      <c r="M6207" s="25"/>
    </row>
    <row r="6208" s="4" customFormat="1" spans="5:13">
      <c r="E6208" s="24"/>
      <c r="L6208" s="25"/>
      <c r="M6208" s="25"/>
    </row>
    <row r="6209" s="4" customFormat="1" spans="5:13">
      <c r="E6209" s="24"/>
      <c r="L6209" s="25"/>
      <c r="M6209" s="25"/>
    </row>
    <row r="6210" s="4" customFormat="1" spans="5:13">
      <c r="E6210" s="24"/>
      <c r="L6210" s="25"/>
      <c r="M6210" s="25"/>
    </row>
    <row r="6211" s="4" customFormat="1" spans="5:13">
      <c r="E6211" s="24"/>
      <c r="L6211" s="25"/>
      <c r="M6211" s="25"/>
    </row>
    <row r="6212" s="4" customFormat="1" spans="5:13">
      <c r="E6212" s="24"/>
      <c r="L6212" s="25"/>
      <c r="M6212" s="25"/>
    </row>
    <row r="6213" s="4" customFormat="1" spans="5:13">
      <c r="E6213" s="24"/>
      <c r="L6213" s="25"/>
      <c r="M6213" s="25"/>
    </row>
    <row r="6214" s="4" customFormat="1" spans="5:13">
      <c r="E6214" s="24"/>
      <c r="L6214" s="25"/>
      <c r="M6214" s="25"/>
    </row>
    <row r="6215" s="4" customFormat="1" spans="5:13">
      <c r="E6215" s="24"/>
      <c r="L6215" s="25"/>
      <c r="M6215" s="25"/>
    </row>
    <row r="6216" s="4" customFormat="1" spans="5:13">
      <c r="E6216" s="24"/>
      <c r="L6216" s="25"/>
      <c r="M6216" s="25"/>
    </row>
    <row r="6217" s="4" customFormat="1" spans="5:13">
      <c r="E6217" s="24"/>
      <c r="L6217" s="25"/>
      <c r="M6217" s="25"/>
    </row>
    <row r="6218" s="4" customFormat="1" spans="5:13">
      <c r="E6218" s="24"/>
      <c r="L6218" s="25"/>
      <c r="M6218" s="25"/>
    </row>
    <row r="6219" s="4" customFormat="1" spans="5:13">
      <c r="E6219" s="24"/>
      <c r="L6219" s="25"/>
      <c r="M6219" s="25"/>
    </row>
    <row r="6220" s="4" customFormat="1" spans="5:13">
      <c r="E6220" s="24"/>
      <c r="L6220" s="25"/>
      <c r="M6220" s="25"/>
    </row>
    <row r="6221" s="4" customFormat="1" spans="5:13">
      <c r="E6221" s="24"/>
      <c r="L6221" s="25"/>
      <c r="M6221" s="25"/>
    </row>
    <row r="6222" s="4" customFormat="1" spans="5:13">
      <c r="E6222" s="24"/>
      <c r="L6222" s="25"/>
      <c r="M6222" s="25"/>
    </row>
    <row r="6223" s="4" customFormat="1" spans="5:13">
      <c r="E6223" s="24"/>
      <c r="L6223" s="25"/>
      <c r="M6223" s="25"/>
    </row>
    <row r="6224" s="4" customFormat="1" spans="5:13">
      <c r="E6224" s="24"/>
      <c r="L6224" s="25"/>
      <c r="M6224" s="25"/>
    </row>
    <row r="6225" s="4" customFormat="1" spans="5:13">
      <c r="E6225" s="24"/>
      <c r="L6225" s="25"/>
      <c r="M6225" s="25"/>
    </row>
    <row r="6226" s="4" customFormat="1" spans="5:13">
      <c r="E6226" s="24"/>
      <c r="L6226" s="25"/>
      <c r="M6226" s="25"/>
    </row>
    <row r="6227" s="4" customFormat="1" spans="5:13">
      <c r="E6227" s="24"/>
      <c r="L6227" s="25"/>
      <c r="M6227" s="25"/>
    </row>
    <row r="6228" s="4" customFormat="1" spans="5:13">
      <c r="E6228" s="24"/>
      <c r="L6228" s="25"/>
      <c r="M6228" s="25"/>
    </row>
    <row r="6229" s="4" customFormat="1" spans="5:13">
      <c r="E6229" s="24"/>
      <c r="L6229" s="25"/>
      <c r="M6229" s="25"/>
    </row>
    <row r="6230" s="4" customFormat="1" spans="5:13">
      <c r="E6230" s="24"/>
      <c r="L6230" s="25"/>
      <c r="M6230" s="25"/>
    </row>
    <row r="6231" s="4" customFormat="1" spans="5:13">
      <c r="E6231" s="24"/>
      <c r="L6231" s="25"/>
      <c r="M6231" s="25"/>
    </row>
    <row r="6232" s="4" customFormat="1" spans="5:13">
      <c r="E6232" s="24"/>
      <c r="L6232" s="25"/>
      <c r="M6232" s="25"/>
    </row>
    <row r="6233" s="4" customFormat="1" spans="5:13">
      <c r="E6233" s="24"/>
      <c r="L6233" s="25"/>
      <c r="M6233" s="25"/>
    </row>
    <row r="6234" s="4" customFormat="1" spans="5:13">
      <c r="E6234" s="24"/>
      <c r="L6234" s="25"/>
      <c r="M6234" s="25"/>
    </row>
    <row r="6235" s="4" customFormat="1" spans="5:13">
      <c r="E6235" s="24"/>
      <c r="L6235" s="25"/>
      <c r="M6235" s="25"/>
    </row>
    <row r="6236" s="4" customFormat="1" spans="5:13">
      <c r="E6236" s="24"/>
      <c r="L6236" s="25"/>
      <c r="M6236" s="25"/>
    </row>
    <row r="6237" s="4" customFormat="1" spans="5:13">
      <c r="E6237" s="24"/>
      <c r="L6237" s="25"/>
      <c r="M6237" s="25"/>
    </row>
    <row r="6238" s="4" customFormat="1" spans="5:13">
      <c r="E6238" s="24"/>
      <c r="L6238" s="25"/>
      <c r="M6238" s="25"/>
    </row>
    <row r="6239" s="4" customFormat="1" spans="5:13">
      <c r="E6239" s="24"/>
      <c r="L6239" s="25"/>
      <c r="M6239" s="25"/>
    </row>
    <row r="6240" s="4" customFormat="1" spans="5:13">
      <c r="E6240" s="24"/>
      <c r="L6240" s="25"/>
      <c r="M6240" s="25"/>
    </row>
    <row r="6241" s="4" customFormat="1" spans="5:13">
      <c r="E6241" s="24"/>
      <c r="L6241" s="25"/>
      <c r="M6241" s="25"/>
    </row>
    <row r="6242" s="4" customFormat="1" spans="5:13">
      <c r="E6242" s="24"/>
      <c r="L6242" s="25"/>
      <c r="M6242" s="25"/>
    </row>
    <row r="6243" s="4" customFormat="1" spans="5:13">
      <c r="E6243" s="24"/>
      <c r="L6243" s="25"/>
      <c r="M6243" s="25"/>
    </row>
    <row r="6244" s="4" customFormat="1" spans="5:13">
      <c r="E6244" s="24"/>
      <c r="L6244" s="25"/>
      <c r="M6244" s="25"/>
    </row>
    <row r="6245" s="4" customFormat="1" spans="5:13">
      <c r="E6245" s="24"/>
      <c r="L6245" s="25"/>
      <c r="M6245" s="25"/>
    </row>
    <row r="6246" s="4" customFormat="1" spans="5:13">
      <c r="E6246" s="24"/>
      <c r="L6246" s="25"/>
      <c r="M6246" s="25"/>
    </row>
    <row r="6247" s="4" customFormat="1" spans="5:13">
      <c r="E6247" s="24"/>
      <c r="L6247" s="25"/>
      <c r="M6247" s="25"/>
    </row>
    <row r="6248" s="4" customFormat="1" spans="5:13">
      <c r="E6248" s="24"/>
      <c r="L6248" s="25"/>
      <c r="M6248" s="25"/>
    </row>
    <row r="6249" s="4" customFormat="1" spans="5:13">
      <c r="E6249" s="24"/>
      <c r="L6249" s="25"/>
      <c r="M6249" s="25"/>
    </row>
    <row r="6250" s="4" customFormat="1" spans="5:13">
      <c r="E6250" s="24"/>
      <c r="L6250" s="25"/>
      <c r="M6250" s="25"/>
    </row>
    <row r="6251" s="4" customFormat="1" spans="5:13">
      <c r="E6251" s="24"/>
      <c r="L6251" s="25"/>
      <c r="M6251" s="25"/>
    </row>
    <row r="6252" s="4" customFormat="1" spans="5:13">
      <c r="E6252" s="24"/>
      <c r="L6252" s="25"/>
      <c r="M6252" s="25"/>
    </row>
    <row r="6253" s="4" customFormat="1" spans="5:13">
      <c r="E6253" s="24"/>
      <c r="L6253" s="25"/>
      <c r="M6253" s="25"/>
    </row>
    <row r="6254" s="4" customFormat="1" spans="5:13">
      <c r="E6254" s="24"/>
      <c r="L6254" s="25"/>
      <c r="M6254" s="25"/>
    </row>
    <row r="6255" s="4" customFormat="1" spans="5:13">
      <c r="E6255" s="24"/>
      <c r="L6255" s="25"/>
      <c r="M6255" s="25"/>
    </row>
    <row r="6256" s="4" customFormat="1" spans="5:13">
      <c r="E6256" s="24"/>
      <c r="L6256" s="25"/>
      <c r="M6256" s="25"/>
    </row>
    <row r="6257" s="4" customFormat="1" spans="5:13">
      <c r="E6257" s="24"/>
      <c r="L6257" s="25"/>
      <c r="M6257" s="25"/>
    </row>
    <row r="6258" s="4" customFormat="1" spans="5:13">
      <c r="E6258" s="24"/>
      <c r="L6258" s="25"/>
      <c r="M6258" s="25"/>
    </row>
    <row r="6259" s="4" customFormat="1" spans="5:13">
      <c r="E6259" s="24"/>
      <c r="L6259" s="25"/>
      <c r="M6259" s="25"/>
    </row>
    <row r="6260" s="4" customFormat="1" spans="5:13">
      <c r="E6260" s="24"/>
      <c r="L6260" s="25"/>
      <c r="M6260" s="25"/>
    </row>
    <row r="6261" s="4" customFormat="1" spans="5:13">
      <c r="E6261" s="24"/>
      <c r="L6261" s="25"/>
      <c r="M6261" s="25"/>
    </row>
    <row r="6262" s="4" customFormat="1" spans="5:13">
      <c r="E6262" s="24"/>
      <c r="L6262" s="25"/>
      <c r="M6262" s="25"/>
    </row>
    <row r="6263" s="4" customFormat="1" spans="5:13">
      <c r="E6263" s="24"/>
      <c r="L6263" s="25"/>
      <c r="M6263" s="25"/>
    </row>
    <row r="6264" s="4" customFormat="1" spans="5:13">
      <c r="E6264" s="24"/>
      <c r="L6264" s="25"/>
      <c r="M6264" s="25"/>
    </row>
    <row r="6265" s="4" customFormat="1" spans="5:13">
      <c r="E6265" s="24"/>
      <c r="L6265" s="25"/>
      <c r="M6265" s="25"/>
    </row>
    <row r="6266" s="4" customFormat="1" spans="5:13">
      <c r="E6266" s="24"/>
      <c r="L6266" s="25"/>
      <c r="M6266" s="25"/>
    </row>
    <row r="6267" s="4" customFormat="1" spans="5:13">
      <c r="E6267" s="24"/>
      <c r="L6267" s="25"/>
      <c r="M6267" s="25"/>
    </row>
    <row r="6268" s="4" customFormat="1" spans="5:13">
      <c r="E6268" s="24"/>
      <c r="L6268" s="25"/>
      <c r="M6268" s="25"/>
    </row>
    <row r="6269" s="4" customFormat="1" spans="5:13">
      <c r="E6269" s="24"/>
      <c r="L6269" s="25"/>
      <c r="M6269" s="25"/>
    </row>
    <row r="6270" s="4" customFormat="1" spans="5:13">
      <c r="E6270" s="24"/>
      <c r="L6270" s="25"/>
      <c r="M6270" s="25"/>
    </row>
    <row r="6271" s="4" customFormat="1" spans="5:13">
      <c r="E6271" s="24"/>
      <c r="L6271" s="25"/>
      <c r="M6271" s="25"/>
    </row>
    <row r="6272" s="4" customFormat="1" spans="5:13">
      <c r="E6272" s="24"/>
      <c r="L6272" s="25"/>
      <c r="M6272" s="25"/>
    </row>
    <row r="6273" s="4" customFormat="1" spans="5:13">
      <c r="E6273" s="24"/>
      <c r="L6273" s="25"/>
      <c r="M6273" s="25"/>
    </row>
    <row r="6274" s="4" customFormat="1" spans="5:13">
      <c r="E6274" s="24"/>
      <c r="L6274" s="25"/>
      <c r="M6274" s="25"/>
    </row>
    <row r="6275" s="4" customFormat="1" spans="5:13">
      <c r="E6275" s="24"/>
      <c r="L6275" s="25"/>
      <c r="M6275" s="25"/>
    </row>
    <row r="6276" s="4" customFormat="1" spans="5:13">
      <c r="E6276" s="24"/>
      <c r="L6276" s="25"/>
      <c r="M6276" s="25"/>
    </row>
    <row r="6277" s="4" customFormat="1" spans="5:13">
      <c r="E6277" s="24"/>
      <c r="L6277" s="25"/>
      <c r="M6277" s="25"/>
    </row>
    <row r="6278" s="4" customFormat="1" spans="5:13">
      <c r="E6278" s="24"/>
      <c r="L6278" s="25"/>
      <c r="M6278" s="25"/>
    </row>
    <row r="6279" s="4" customFormat="1" spans="5:13">
      <c r="E6279" s="24"/>
      <c r="L6279" s="25"/>
      <c r="M6279" s="25"/>
    </row>
    <row r="6280" s="4" customFormat="1" spans="5:13">
      <c r="E6280" s="24"/>
      <c r="L6280" s="25"/>
      <c r="M6280" s="25"/>
    </row>
    <row r="6281" s="4" customFormat="1" spans="5:13">
      <c r="E6281" s="24"/>
      <c r="L6281" s="25"/>
      <c r="M6281" s="25"/>
    </row>
    <row r="6282" s="4" customFormat="1" spans="5:13">
      <c r="E6282" s="24"/>
      <c r="L6282" s="25"/>
      <c r="M6282" s="25"/>
    </row>
    <row r="6283" s="4" customFormat="1" spans="5:13">
      <c r="E6283" s="24"/>
      <c r="L6283" s="25"/>
      <c r="M6283" s="25"/>
    </row>
    <row r="6284" s="4" customFormat="1" spans="5:13">
      <c r="E6284" s="24"/>
      <c r="L6284" s="25"/>
      <c r="M6284" s="25"/>
    </row>
    <row r="6285" s="4" customFormat="1" spans="5:13">
      <c r="E6285" s="24"/>
      <c r="L6285" s="25"/>
      <c r="M6285" s="25"/>
    </row>
    <row r="6286" s="4" customFormat="1" spans="5:13">
      <c r="E6286" s="24"/>
      <c r="L6286" s="25"/>
      <c r="M6286" s="25"/>
    </row>
    <row r="6287" s="4" customFormat="1" spans="5:13">
      <c r="E6287" s="24"/>
      <c r="L6287" s="25"/>
      <c r="M6287" s="25"/>
    </row>
    <row r="6288" s="4" customFormat="1" spans="5:13">
      <c r="E6288" s="24"/>
      <c r="L6288" s="25"/>
      <c r="M6288" s="25"/>
    </row>
    <row r="6289" s="4" customFormat="1" spans="5:13">
      <c r="E6289" s="24"/>
      <c r="L6289" s="25"/>
      <c r="M6289" s="25"/>
    </row>
    <row r="6290" s="4" customFormat="1" spans="5:13">
      <c r="E6290" s="24"/>
      <c r="L6290" s="25"/>
      <c r="M6290" s="25"/>
    </row>
    <row r="6291" s="4" customFormat="1" spans="5:13">
      <c r="E6291" s="24"/>
      <c r="L6291" s="25"/>
      <c r="M6291" s="25"/>
    </row>
    <row r="6292" s="4" customFormat="1" spans="5:13">
      <c r="E6292" s="24"/>
      <c r="L6292" s="25"/>
      <c r="M6292" s="25"/>
    </row>
    <row r="6293" s="4" customFormat="1" spans="5:13">
      <c r="E6293" s="24"/>
      <c r="L6293" s="25"/>
      <c r="M6293" s="25"/>
    </row>
    <row r="6294" s="4" customFormat="1" spans="5:13">
      <c r="E6294" s="24"/>
      <c r="L6294" s="25"/>
      <c r="M6294" s="25"/>
    </row>
    <row r="6295" s="4" customFormat="1" spans="5:13">
      <c r="E6295" s="24"/>
      <c r="L6295" s="25"/>
      <c r="M6295" s="25"/>
    </row>
    <row r="6296" s="4" customFormat="1" spans="5:13">
      <c r="E6296" s="24"/>
      <c r="L6296" s="25"/>
      <c r="M6296" s="25"/>
    </row>
    <row r="6297" s="4" customFormat="1" spans="5:13">
      <c r="E6297" s="24"/>
      <c r="L6297" s="25"/>
      <c r="M6297" s="25"/>
    </row>
    <row r="6298" s="4" customFormat="1" spans="5:13">
      <c r="E6298" s="24"/>
      <c r="L6298" s="25"/>
      <c r="M6298" s="25"/>
    </row>
    <row r="6299" s="4" customFormat="1" spans="5:13">
      <c r="E6299" s="24"/>
      <c r="L6299" s="25"/>
      <c r="M6299" s="25"/>
    </row>
    <row r="6300" s="4" customFormat="1" spans="5:13">
      <c r="E6300" s="24"/>
      <c r="L6300" s="25"/>
      <c r="M6300" s="25"/>
    </row>
    <row r="6301" s="4" customFormat="1" spans="5:13">
      <c r="E6301" s="24"/>
      <c r="L6301" s="25"/>
      <c r="M6301" s="25"/>
    </row>
    <row r="6302" s="4" customFormat="1" spans="5:13">
      <c r="E6302" s="24"/>
      <c r="L6302" s="25"/>
      <c r="M6302" s="25"/>
    </row>
    <row r="6303" s="4" customFormat="1" spans="5:13">
      <c r="E6303" s="24"/>
      <c r="L6303" s="25"/>
      <c r="M6303" s="25"/>
    </row>
    <row r="6304" s="4" customFormat="1" spans="5:13">
      <c r="E6304" s="24"/>
      <c r="L6304" s="25"/>
      <c r="M6304" s="25"/>
    </row>
    <row r="6305" s="4" customFormat="1" spans="5:13">
      <c r="E6305" s="24"/>
      <c r="L6305" s="25"/>
      <c r="M6305" s="25"/>
    </row>
    <row r="6306" s="4" customFormat="1" spans="5:13">
      <c r="E6306" s="24"/>
      <c r="L6306" s="25"/>
      <c r="M6306" s="25"/>
    </row>
    <row r="6307" s="4" customFormat="1" spans="5:13">
      <c r="E6307" s="24"/>
      <c r="L6307" s="25"/>
      <c r="M6307" s="25"/>
    </row>
    <row r="6308" s="4" customFormat="1" spans="5:13">
      <c r="E6308" s="24"/>
      <c r="L6308" s="25"/>
      <c r="M6308" s="25"/>
    </row>
    <row r="6309" s="4" customFormat="1" spans="5:13">
      <c r="E6309" s="24"/>
      <c r="L6309" s="25"/>
      <c r="M6309" s="25"/>
    </row>
    <row r="6310" s="4" customFormat="1" spans="5:13">
      <c r="E6310" s="24"/>
      <c r="L6310" s="25"/>
      <c r="M6310" s="25"/>
    </row>
    <row r="6311" s="4" customFormat="1" spans="5:13">
      <c r="E6311" s="24"/>
      <c r="L6311" s="25"/>
      <c r="M6311" s="25"/>
    </row>
    <row r="6312" s="4" customFormat="1" spans="5:13">
      <c r="E6312" s="24"/>
      <c r="L6312" s="25"/>
      <c r="M6312" s="25"/>
    </row>
    <row r="6313" s="4" customFormat="1" spans="5:13">
      <c r="E6313" s="24"/>
      <c r="L6313" s="25"/>
      <c r="M6313" s="25"/>
    </row>
    <row r="6314" s="4" customFormat="1" spans="5:13">
      <c r="E6314" s="24"/>
      <c r="L6314" s="25"/>
      <c r="M6314" s="25"/>
    </row>
    <row r="6315" s="4" customFormat="1" spans="5:13">
      <c r="E6315" s="24"/>
      <c r="L6315" s="25"/>
      <c r="M6315" s="25"/>
    </row>
    <row r="6316" s="4" customFormat="1" spans="5:13">
      <c r="E6316" s="24"/>
      <c r="L6316" s="25"/>
      <c r="M6316" s="25"/>
    </row>
    <row r="6317" s="4" customFormat="1" spans="5:13">
      <c r="E6317" s="24"/>
      <c r="L6317" s="25"/>
      <c r="M6317" s="25"/>
    </row>
    <row r="6318" s="4" customFormat="1" spans="5:13">
      <c r="E6318" s="24"/>
      <c r="L6318" s="25"/>
      <c r="M6318" s="25"/>
    </row>
    <row r="6319" s="4" customFormat="1" spans="5:13">
      <c r="E6319" s="24"/>
      <c r="L6319" s="25"/>
      <c r="M6319" s="25"/>
    </row>
    <row r="6320" s="4" customFormat="1" spans="5:13">
      <c r="E6320" s="24"/>
      <c r="L6320" s="25"/>
      <c r="M6320" s="25"/>
    </row>
    <row r="6321" s="4" customFormat="1" spans="5:13">
      <c r="E6321" s="24"/>
      <c r="L6321" s="25"/>
      <c r="M6321" s="25"/>
    </row>
    <row r="6322" s="4" customFormat="1" spans="5:13">
      <c r="E6322" s="24"/>
      <c r="L6322" s="25"/>
      <c r="M6322" s="25"/>
    </row>
    <row r="6323" s="4" customFormat="1" spans="5:13">
      <c r="E6323" s="24"/>
      <c r="L6323" s="25"/>
      <c r="M6323" s="25"/>
    </row>
    <row r="6324" s="4" customFormat="1" spans="5:13">
      <c r="E6324" s="24"/>
      <c r="L6324" s="25"/>
      <c r="M6324" s="25"/>
    </row>
    <row r="6325" s="4" customFormat="1" spans="5:13">
      <c r="E6325" s="24"/>
      <c r="L6325" s="25"/>
      <c r="M6325" s="25"/>
    </row>
    <row r="6326" s="4" customFormat="1" spans="5:13">
      <c r="E6326" s="24"/>
      <c r="L6326" s="25"/>
      <c r="M6326" s="25"/>
    </row>
    <row r="6327" s="4" customFormat="1" spans="5:13">
      <c r="E6327" s="24"/>
      <c r="L6327" s="25"/>
      <c r="M6327" s="25"/>
    </row>
    <row r="6328" s="4" customFormat="1" spans="5:13">
      <c r="E6328" s="24"/>
      <c r="L6328" s="25"/>
      <c r="M6328" s="25"/>
    </row>
    <row r="6329" s="4" customFormat="1" spans="5:13">
      <c r="E6329" s="24"/>
      <c r="L6329" s="25"/>
      <c r="M6329" s="25"/>
    </row>
    <row r="6330" s="4" customFormat="1" spans="5:13">
      <c r="E6330" s="24"/>
      <c r="L6330" s="25"/>
      <c r="M6330" s="25"/>
    </row>
    <row r="6331" s="4" customFormat="1" spans="5:13">
      <c r="E6331" s="24"/>
      <c r="L6331" s="25"/>
      <c r="M6331" s="25"/>
    </row>
    <row r="6332" s="4" customFormat="1" spans="5:13">
      <c r="E6332" s="24"/>
      <c r="L6332" s="25"/>
      <c r="M6332" s="25"/>
    </row>
    <row r="6333" s="4" customFormat="1" spans="5:13">
      <c r="E6333" s="24"/>
      <c r="L6333" s="25"/>
      <c r="M6333" s="25"/>
    </row>
    <row r="6334" s="4" customFormat="1" spans="5:13">
      <c r="E6334" s="24"/>
      <c r="L6334" s="25"/>
      <c r="M6334" s="25"/>
    </row>
    <row r="6335" s="4" customFormat="1" spans="5:13">
      <c r="E6335" s="24"/>
      <c r="L6335" s="25"/>
      <c r="M6335" s="25"/>
    </row>
    <row r="6336" s="4" customFormat="1" spans="5:13">
      <c r="E6336" s="24"/>
      <c r="L6336" s="25"/>
      <c r="M6336" s="25"/>
    </row>
    <row r="6337" s="4" customFormat="1" spans="5:13">
      <c r="E6337" s="24"/>
      <c r="L6337" s="25"/>
      <c r="M6337" s="25"/>
    </row>
    <row r="6338" s="4" customFormat="1" spans="5:13">
      <c r="E6338" s="24"/>
      <c r="L6338" s="25"/>
      <c r="M6338" s="25"/>
    </row>
    <row r="6339" s="4" customFormat="1" spans="5:13">
      <c r="E6339" s="24"/>
      <c r="L6339" s="25"/>
      <c r="M6339" s="25"/>
    </row>
    <row r="6340" s="4" customFormat="1" spans="5:13">
      <c r="E6340" s="24"/>
      <c r="L6340" s="25"/>
      <c r="M6340" s="25"/>
    </row>
    <row r="6341" s="4" customFormat="1" spans="5:13">
      <c r="E6341" s="24"/>
      <c r="L6341" s="25"/>
      <c r="M6341" s="25"/>
    </row>
    <row r="6342" s="4" customFormat="1" spans="5:13">
      <c r="E6342" s="24"/>
      <c r="L6342" s="25"/>
      <c r="M6342" s="25"/>
    </row>
    <row r="6343" s="4" customFormat="1" spans="5:13">
      <c r="E6343" s="24"/>
      <c r="L6343" s="25"/>
      <c r="M6343" s="25"/>
    </row>
    <row r="6344" s="4" customFormat="1" spans="5:13">
      <c r="E6344" s="24"/>
      <c r="L6344" s="25"/>
      <c r="M6344" s="25"/>
    </row>
    <row r="6345" s="4" customFormat="1" spans="5:13">
      <c r="E6345" s="24"/>
      <c r="L6345" s="25"/>
      <c r="M6345" s="25"/>
    </row>
    <row r="6346" s="4" customFormat="1" spans="5:13">
      <c r="E6346" s="24"/>
      <c r="L6346" s="25"/>
      <c r="M6346" s="25"/>
    </row>
    <row r="6347" s="4" customFormat="1" spans="5:13">
      <c r="E6347" s="24"/>
      <c r="L6347" s="25"/>
      <c r="M6347" s="25"/>
    </row>
    <row r="6348" s="4" customFormat="1" spans="5:13">
      <c r="E6348" s="24"/>
      <c r="L6348" s="25"/>
      <c r="M6348" s="25"/>
    </row>
    <row r="6349" s="4" customFormat="1" spans="5:13">
      <c r="E6349" s="24"/>
      <c r="L6349" s="25"/>
      <c r="M6349" s="25"/>
    </row>
    <row r="6350" s="4" customFormat="1" spans="5:13">
      <c r="E6350" s="24"/>
      <c r="L6350" s="25"/>
      <c r="M6350" s="25"/>
    </row>
    <row r="6351" s="4" customFormat="1" spans="5:13">
      <c r="E6351" s="24"/>
      <c r="L6351" s="25"/>
      <c r="M6351" s="25"/>
    </row>
    <row r="6352" s="4" customFormat="1" spans="5:13">
      <c r="E6352" s="24"/>
      <c r="L6352" s="25"/>
      <c r="M6352" s="25"/>
    </row>
    <row r="6353" s="4" customFormat="1" spans="5:13">
      <c r="E6353" s="24"/>
      <c r="L6353" s="25"/>
      <c r="M6353" s="25"/>
    </row>
    <row r="6354" s="4" customFormat="1" spans="5:13">
      <c r="E6354" s="24"/>
      <c r="L6354" s="25"/>
      <c r="M6354" s="25"/>
    </row>
    <row r="6355" s="4" customFormat="1" spans="5:13">
      <c r="E6355" s="24"/>
      <c r="L6355" s="25"/>
      <c r="M6355" s="25"/>
    </row>
    <row r="6356" s="4" customFormat="1" spans="5:13">
      <c r="E6356" s="24"/>
      <c r="L6356" s="25"/>
      <c r="M6356" s="25"/>
    </row>
    <row r="6357" s="4" customFormat="1" spans="5:13">
      <c r="E6357" s="24"/>
      <c r="L6357" s="25"/>
      <c r="M6357" s="25"/>
    </row>
    <row r="6358" s="4" customFormat="1" spans="5:13">
      <c r="E6358" s="24"/>
      <c r="L6358" s="25"/>
      <c r="M6358" s="25"/>
    </row>
    <row r="6359" s="4" customFormat="1" spans="5:13">
      <c r="E6359" s="24"/>
      <c r="L6359" s="25"/>
      <c r="M6359" s="25"/>
    </row>
    <row r="6360" s="4" customFormat="1" spans="5:13">
      <c r="E6360" s="24"/>
      <c r="L6360" s="25"/>
      <c r="M6360" s="25"/>
    </row>
    <row r="6361" s="4" customFormat="1" spans="5:13">
      <c r="E6361" s="24"/>
      <c r="L6361" s="25"/>
      <c r="M6361" s="25"/>
    </row>
    <row r="6362" s="4" customFormat="1" spans="5:13">
      <c r="E6362" s="24"/>
      <c r="L6362" s="25"/>
      <c r="M6362" s="25"/>
    </row>
    <row r="6363" s="4" customFormat="1" spans="5:13">
      <c r="E6363" s="24"/>
      <c r="L6363" s="25"/>
      <c r="M6363" s="25"/>
    </row>
    <row r="6364" s="4" customFormat="1" spans="5:13">
      <c r="E6364" s="24"/>
      <c r="L6364" s="25"/>
      <c r="M6364" s="25"/>
    </row>
    <row r="6365" s="4" customFormat="1" spans="5:13">
      <c r="E6365" s="24"/>
      <c r="L6365" s="25"/>
      <c r="M6365" s="25"/>
    </row>
    <row r="6366" s="4" customFormat="1" spans="5:13">
      <c r="E6366" s="24"/>
      <c r="L6366" s="25"/>
      <c r="M6366" s="25"/>
    </row>
    <row r="6367" s="4" customFormat="1" spans="5:13">
      <c r="E6367" s="24"/>
      <c r="L6367" s="25"/>
      <c r="M6367" s="25"/>
    </row>
    <row r="6368" s="4" customFormat="1" spans="5:13">
      <c r="E6368" s="24"/>
      <c r="L6368" s="25"/>
      <c r="M6368" s="25"/>
    </row>
    <row r="6369" s="4" customFormat="1" spans="5:13">
      <c r="E6369" s="24"/>
      <c r="L6369" s="25"/>
      <c r="M6369" s="25"/>
    </row>
    <row r="6370" s="4" customFormat="1" spans="5:13">
      <c r="E6370" s="24"/>
      <c r="L6370" s="25"/>
      <c r="M6370" s="25"/>
    </row>
    <row r="6371" s="4" customFormat="1" spans="5:13">
      <c r="E6371" s="24"/>
      <c r="L6371" s="25"/>
      <c r="M6371" s="25"/>
    </row>
    <row r="6372" s="4" customFormat="1" spans="5:13">
      <c r="E6372" s="24"/>
      <c r="L6372" s="25"/>
      <c r="M6372" s="25"/>
    </row>
    <row r="6373" s="4" customFormat="1" spans="5:13">
      <c r="E6373" s="24"/>
      <c r="L6373" s="25"/>
      <c r="M6373" s="25"/>
    </row>
    <row r="6374" s="4" customFormat="1" spans="5:13">
      <c r="E6374" s="24"/>
      <c r="L6374" s="25"/>
      <c r="M6374" s="25"/>
    </row>
    <row r="6375" s="4" customFormat="1" spans="5:13">
      <c r="E6375" s="24"/>
      <c r="L6375" s="25"/>
      <c r="M6375" s="25"/>
    </row>
    <row r="6376" s="4" customFormat="1" spans="5:13">
      <c r="E6376" s="24"/>
      <c r="L6376" s="25"/>
      <c r="M6376" s="25"/>
    </row>
    <row r="6377" s="4" customFormat="1" spans="5:13">
      <c r="E6377" s="24"/>
      <c r="L6377" s="25"/>
      <c r="M6377" s="25"/>
    </row>
    <row r="6378" s="4" customFormat="1" spans="5:13">
      <c r="E6378" s="24"/>
      <c r="L6378" s="25"/>
      <c r="M6378" s="25"/>
    </row>
    <row r="6379" s="4" customFormat="1" spans="5:13">
      <c r="E6379" s="24"/>
      <c r="L6379" s="25"/>
      <c r="M6379" s="25"/>
    </row>
    <row r="6380" s="4" customFormat="1" spans="5:13">
      <c r="E6380" s="24"/>
      <c r="L6380" s="25"/>
      <c r="M6380" s="25"/>
    </row>
    <row r="6381" s="4" customFormat="1" spans="5:13">
      <c r="E6381" s="24"/>
      <c r="L6381" s="25"/>
      <c r="M6381" s="25"/>
    </row>
    <row r="6382" s="4" customFormat="1" spans="5:13">
      <c r="E6382" s="24"/>
      <c r="L6382" s="25"/>
      <c r="M6382" s="25"/>
    </row>
    <row r="6383" s="4" customFormat="1" spans="5:13">
      <c r="E6383" s="24"/>
      <c r="L6383" s="25"/>
      <c r="M6383" s="25"/>
    </row>
    <row r="6384" s="4" customFormat="1" spans="5:13">
      <c r="E6384" s="24"/>
      <c r="L6384" s="25"/>
      <c r="M6384" s="25"/>
    </row>
    <row r="6385" s="4" customFormat="1" spans="5:13">
      <c r="E6385" s="24"/>
      <c r="L6385" s="25"/>
      <c r="M6385" s="25"/>
    </row>
    <row r="6386" s="4" customFormat="1" spans="5:13">
      <c r="E6386" s="24"/>
      <c r="L6386" s="25"/>
      <c r="M6386" s="25"/>
    </row>
    <row r="6387" s="4" customFormat="1" spans="5:13">
      <c r="E6387" s="24"/>
      <c r="L6387" s="25"/>
      <c r="M6387" s="25"/>
    </row>
    <row r="6388" s="4" customFormat="1" spans="5:13">
      <c r="E6388" s="24"/>
      <c r="L6388" s="25"/>
      <c r="M6388" s="25"/>
    </row>
    <row r="6389" s="4" customFormat="1" spans="5:13">
      <c r="E6389" s="24"/>
      <c r="L6389" s="25"/>
      <c r="M6389" s="25"/>
    </row>
    <row r="6390" s="4" customFormat="1" spans="5:13">
      <c r="E6390" s="24"/>
      <c r="L6390" s="25"/>
      <c r="M6390" s="25"/>
    </row>
    <row r="6391" s="4" customFormat="1" spans="5:13">
      <c r="E6391" s="24"/>
      <c r="L6391" s="25"/>
      <c r="M6391" s="25"/>
    </row>
    <row r="6392" s="4" customFormat="1" spans="5:13">
      <c r="E6392" s="24"/>
      <c r="L6392" s="25"/>
      <c r="M6392" s="25"/>
    </row>
    <row r="6393" s="4" customFormat="1" spans="5:13">
      <c r="E6393" s="24"/>
      <c r="L6393" s="25"/>
      <c r="M6393" s="25"/>
    </row>
    <row r="6394" s="4" customFormat="1" spans="5:13">
      <c r="E6394" s="24"/>
      <c r="L6394" s="25"/>
      <c r="M6394" s="25"/>
    </row>
    <row r="6395" s="4" customFormat="1" spans="5:13">
      <c r="E6395" s="24"/>
      <c r="L6395" s="25"/>
      <c r="M6395" s="25"/>
    </row>
    <row r="6396" s="4" customFormat="1" spans="5:13">
      <c r="E6396" s="24"/>
      <c r="L6396" s="25"/>
      <c r="M6396" s="25"/>
    </row>
    <row r="6397" s="4" customFormat="1" spans="5:13">
      <c r="E6397" s="24"/>
      <c r="L6397" s="25"/>
      <c r="M6397" s="25"/>
    </row>
    <row r="6398" s="4" customFormat="1" spans="5:13">
      <c r="E6398" s="24"/>
      <c r="L6398" s="25"/>
      <c r="M6398" s="25"/>
    </row>
    <row r="6399" s="4" customFormat="1" spans="5:13">
      <c r="E6399" s="24"/>
      <c r="L6399" s="25"/>
      <c r="M6399" s="25"/>
    </row>
    <row r="6400" s="4" customFormat="1" spans="5:13">
      <c r="E6400" s="24"/>
      <c r="L6400" s="25"/>
      <c r="M6400" s="25"/>
    </row>
    <row r="6401" s="4" customFormat="1" spans="5:13">
      <c r="E6401" s="24"/>
      <c r="L6401" s="25"/>
      <c r="M6401" s="25"/>
    </row>
    <row r="6402" s="4" customFormat="1" spans="5:13">
      <c r="E6402" s="24"/>
      <c r="L6402" s="25"/>
      <c r="M6402" s="25"/>
    </row>
    <row r="6403" s="4" customFormat="1" spans="5:13">
      <c r="E6403" s="24"/>
      <c r="L6403" s="25"/>
      <c r="M6403" s="25"/>
    </row>
    <row r="6404" s="4" customFormat="1" spans="5:13">
      <c r="E6404" s="24"/>
      <c r="L6404" s="25"/>
      <c r="M6404" s="25"/>
    </row>
    <row r="6405" s="4" customFormat="1" spans="5:13">
      <c r="E6405" s="24"/>
      <c r="L6405" s="25"/>
      <c r="M6405" s="25"/>
    </row>
    <row r="6406" s="4" customFormat="1" spans="5:13">
      <c r="E6406" s="24"/>
      <c r="L6406" s="25"/>
      <c r="M6406" s="25"/>
    </row>
    <row r="6407" s="4" customFormat="1" spans="5:13">
      <c r="E6407" s="24"/>
      <c r="L6407" s="25"/>
      <c r="M6407" s="25"/>
    </row>
    <row r="6408" s="4" customFormat="1" spans="5:13">
      <c r="E6408" s="24"/>
      <c r="L6408" s="25"/>
      <c r="M6408" s="25"/>
    </row>
    <row r="6409" s="4" customFormat="1" spans="5:13">
      <c r="E6409" s="24"/>
      <c r="L6409" s="25"/>
      <c r="M6409" s="25"/>
    </row>
    <row r="6410" s="4" customFormat="1" spans="5:13">
      <c r="E6410" s="24"/>
      <c r="L6410" s="25"/>
      <c r="M6410" s="25"/>
    </row>
    <row r="6411" s="4" customFormat="1" spans="5:13">
      <c r="E6411" s="24"/>
      <c r="L6411" s="25"/>
      <c r="M6411" s="25"/>
    </row>
    <row r="6412" s="4" customFormat="1" spans="5:13">
      <c r="E6412" s="24"/>
      <c r="L6412" s="25"/>
      <c r="M6412" s="25"/>
    </row>
    <row r="6413" s="4" customFormat="1" spans="5:13">
      <c r="E6413" s="24"/>
      <c r="L6413" s="25"/>
      <c r="M6413" s="25"/>
    </row>
    <row r="6414" s="4" customFormat="1" spans="5:13">
      <c r="E6414" s="24"/>
      <c r="L6414" s="25"/>
      <c r="M6414" s="25"/>
    </row>
    <row r="6415" s="4" customFormat="1" spans="5:13">
      <c r="E6415" s="24"/>
      <c r="L6415" s="25"/>
      <c r="M6415" s="25"/>
    </row>
    <row r="6416" s="4" customFormat="1" spans="5:13">
      <c r="E6416" s="24"/>
      <c r="L6416" s="25"/>
      <c r="M6416" s="25"/>
    </row>
    <row r="6417" s="4" customFormat="1" spans="5:13">
      <c r="E6417" s="24"/>
      <c r="L6417" s="25"/>
      <c r="M6417" s="25"/>
    </row>
    <row r="6418" s="4" customFormat="1" spans="5:13">
      <c r="E6418" s="24"/>
      <c r="L6418" s="25"/>
      <c r="M6418" s="25"/>
    </row>
    <row r="6419" s="4" customFormat="1" spans="5:13">
      <c r="E6419" s="24"/>
      <c r="L6419" s="25"/>
      <c r="M6419" s="25"/>
    </row>
    <row r="6420" s="4" customFormat="1" spans="5:13">
      <c r="E6420" s="24"/>
      <c r="L6420" s="25"/>
      <c r="M6420" s="25"/>
    </row>
    <row r="6421" s="4" customFormat="1" spans="5:13">
      <c r="E6421" s="24"/>
      <c r="L6421" s="25"/>
      <c r="M6421" s="25"/>
    </row>
    <row r="6422" s="4" customFormat="1" spans="5:13">
      <c r="E6422" s="24"/>
      <c r="L6422" s="25"/>
      <c r="M6422" s="25"/>
    </row>
    <row r="6423" s="4" customFormat="1" spans="5:13">
      <c r="E6423" s="24"/>
      <c r="L6423" s="25"/>
      <c r="M6423" s="25"/>
    </row>
    <row r="6424" s="4" customFormat="1" spans="5:13">
      <c r="E6424" s="24"/>
      <c r="L6424" s="25"/>
      <c r="M6424" s="25"/>
    </row>
    <row r="6425" s="4" customFormat="1" spans="5:13">
      <c r="E6425" s="24"/>
      <c r="L6425" s="25"/>
      <c r="M6425" s="25"/>
    </row>
    <row r="6426" s="4" customFormat="1" spans="5:13">
      <c r="E6426" s="24"/>
      <c r="L6426" s="25"/>
      <c r="M6426" s="25"/>
    </row>
    <row r="6427" s="4" customFormat="1" spans="5:13">
      <c r="E6427" s="24"/>
      <c r="L6427" s="25"/>
      <c r="M6427" s="25"/>
    </row>
    <row r="6428" s="4" customFormat="1" spans="5:13">
      <c r="E6428" s="24"/>
      <c r="L6428" s="25"/>
      <c r="M6428" s="25"/>
    </row>
    <row r="6429" s="4" customFormat="1" spans="5:13">
      <c r="E6429" s="24"/>
      <c r="L6429" s="25"/>
      <c r="M6429" s="25"/>
    </row>
    <row r="6430" s="4" customFormat="1" spans="5:13">
      <c r="E6430" s="24"/>
      <c r="L6430" s="25"/>
      <c r="M6430" s="25"/>
    </row>
    <row r="6431" s="4" customFormat="1" spans="5:13">
      <c r="E6431" s="24"/>
      <c r="L6431" s="25"/>
      <c r="M6431" s="25"/>
    </row>
    <row r="6432" s="4" customFormat="1" spans="5:13">
      <c r="E6432" s="24"/>
      <c r="L6432" s="25"/>
      <c r="M6432" s="25"/>
    </row>
    <row r="6433" s="4" customFormat="1" spans="5:13">
      <c r="E6433" s="24"/>
      <c r="L6433" s="25"/>
      <c r="M6433" s="25"/>
    </row>
    <row r="6434" s="4" customFormat="1" spans="5:13">
      <c r="E6434" s="24"/>
      <c r="L6434" s="25"/>
      <c r="M6434" s="25"/>
    </row>
    <row r="6435" s="4" customFormat="1" spans="5:13">
      <c r="E6435" s="24"/>
      <c r="L6435" s="25"/>
      <c r="M6435" s="25"/>
    </row>
    <row r="6436" s="4" customFormat="1" spans="5:13">
      <c r="E6436" s="24"/>
      <c r="L6436" s="25"/>
      <c r="M6436" s="25"/>
    </row>
    <row r="6437" s="4" customFormat="1" spans="5:13">
      <c r="E6437" s="24"/>
      <c r="L6437" s="25"/>
      <c r="M6437" s="25"/>
    </row>
    <row r="6438" s="4" customFormat="1" spans="5:13">
      <c r="E6438" s="24"/>
      <c r="L6438" s="25"/>
      <c r="M6438" s="25"/>
    </row>
    <row r="6439" s="4" customFormat="1" spans="5:13">
      <c r="E6439" s="24"/>
      <c r="L6439" s="25"/>
      <c r="M6439" s="25"/>
    </row>
    <row r="6440" s="4" customFormat="1" spans="5:13">
      <c r="E6440" s="24"/>
      <c r="L6440" s="25"/>
      <c r="M6440" s="25"/>
    </row>
    <row r="6441" s="4" customFormat="1" spans="5:13">
      <c r="E6441" s="24"/>
      <c r="L6441" s="25"/>
      <c r="M6441" s="25"/>
    </row>
    <row r="6442" s="4" customFormat="1" spans="5:13">
      <c r="E6442" s="24"/>
      <c r="L6442" s="25"/>
      <c r="M6442" s="25"/>
    </row>
    <row r="6443" s="4" customFormat="1" spans="5:13">
      <c r="E6443" s="24"/>
      <c r="L6443" s="25"/>
      <c r="M6443" s="25"/>
    </row>
    <row r="6444" s="4" customFormat="1" spans="5:13">
      <c r="E6444" s="24"/>
      <c r="L6444" s="25"/>
      <c r="M6444" s="25"/>
    </row>
    <row r="6445" s="4" customFormat="1" spans="5:13">
      <c r="E6445" s="24"/>
      <c r="L6445" s="25"/>
      <c r="M6445" s="25"/>
    </row>
    <row r="6446" s="4" customFormat="1" spans="5:13">
      <c r="E6446" s="24"/>
      <c r="L6446" s="25"/>
      <c r="M6446" s="25"/>
    </row>
    <row r="6447" s="4" customFormat="1" spans="5:13">
      <c r="E6447" s="24"/>
      <c r="L6447" s="25"/>
      <c r="M6447" s="25"/>
    </row>
    <row r="6448" s="4" customFormat="1" spans="5:13">
      <c r="E6448" s="24"/>
      <c r="L6448" s="25"/>
      <c r="M6448" s="25"/>
    </row>
    <row r="6449" s="4" customFormat="1" spans="5:13">
      <c r="E6449" s="24"/>
      <c r="L6449" s="25"/>
      <c r="M6449" s="25"/>
    </row>
    <row r="6450" s="4" customFormat="1" spans="5:13">
      <c r="E6450" s="24"/>
      <c r="L6450" s="25"/>
      <c r="M6450" s="25"/>
    </row>
    <row r="6451" s="4" customFormat="1" spans="5:13">
      <c r="E6451" s="24"/>
      <c r="L6451" s="25"/>
      <c r="M6451" s="25"/>
    </row>
    <row r="6452" s="4" customFormat="1" spans="5:13">
      <c r="E6452" s="24"/>
      <c r="L6452" s="25"/>
      <c r="M6452" s="25"/>
    </row>
    <row r="6453" s="4" customFormat="1" spans="5:13">
      <c r="E6453" s="24"/>
      <c r="L6453" s="25"/>
      <c r="M6453" s="25"/>
    </row>
    <row r="6454" s="4" customFormat="1" spans="5:13">
      <c r="E6454" s="24"/>
      <c r="L6454" s="25"/>
      <c r="M6454" s="25"/>
    </row>
    <row r="6455" s="4" customFormat="1" spans="5:13">
      <c r="E6455" s="24"/>
      <c r="L6455" s="25"/>
      <c r="M6455" s="25"/>
    </row>
    <row r="6456" s="4" customFormat="1" spans="5:13">
      <c r="E6456" s="24"/>
      <c r="L6456" s="25"/>
      <c r="M6456" s="25"/>
    </row>
    <row r="6457" s="4" customFormat="1" spans="5:13">
      <c r="E6457" s="24"/>
      <c r="L6457" s="25"/>
      <c r="M6457" s="25"/>
    </row>
    <row r="6458" s="4" customFormat="1" spans="5:13">
      <c r="E6458" s="24"/>
      <c r="L6458" s="25"/>
      <c r="M6458" s="25"/>
    </row>
    <row r="6459" s="4" customFormat="1" spans="5:13">
      <c r="E6459" s="24"/>
      <c r="L6459" s="25"/>
      <c r="M6459" s="25"/>
    </row>
    <row r="6460" s="4" customFormat="1" spans="5:13">
      <c r="E6460" s="24"/>
      <c r="L6460" s="25"/>
      <c r="M6460" s="25"/>
    </row>
    <row r="6461" s="4" customFormat="1" spans="5:13">
      <c r="E6461" s="24"/>
      <c r="L6461" s="25"/>
      <c r="M6461" s="25"/>
    </row>
    <row r="6462" s="4" customFormat="1" spans="5:13">
      <c r="E6462" s="24"/>
      <c r="L6462" s="25"/>
      <c r="M6462" s="25"/>
    </row>
    <row r="6463" s="4" customFormat="1" spans="5:13">
      <c r="E6463" s="24"/>
      <c r="L6463" s="25"/>
      <c r="M6463" s="25"/>
    </row>
    <row r="6464" s="4" customFormat="1" spans="5:13">
      <c r="E6464" s="24"/>
      <c r="L6464" s="25"/>
      <c r="M6464" s="25"/>
    </row>
    <row r="6465" s="4" customFormat="1" spans="5:13">
      <c r="E6465" s="24"/>
      <c r="L6465" s="25"/>
      <c r="M6465" s="25"/>
    </row>
    <row r="6466" s="4" customFormat="1" spans="5:13">
      <c r="E6466" s="24"/>
      <c r="L6466" s="25"/>
      <c r="M6466" s="25"/>
    </row>
    <row r="6467" s="4" customFormat="1" spans="5:13">
      <c r="E6467" s="24"/>
      <c r="L6467" s="25"/>
      <c r="M6467" s="25"/>
    </row>
    <row r="6468" s="4" customFormat="1" spans="5:13">
      <c r="E6468" s="24"/>
      <c r="L6468" s="25"/>
      <c r="M6468" s="25"/>
    </row>
    <row r="6469" s="4" customFormat="1" spans="5:13">
      <c r="E6469" s="24"/>
      <c r="L6469" s="25"/>
      <c r="M6469" s="25"/>
    </row>
    <row r="6470" s="4" customFormat="1" spans="5:13">
      <c r="E6470" s="24"/>
      <c r="L6470" s="25"/>
      <c r="M6470" s="25"/>
    </row>
    <row r="6471" s="4" customFormat="1" spans="5:13">
      <c r="E6471" s="24"/>
      <c r="L6471" s="25"/>
      <c r="M6471" s="25"/>
    </row>
    <row r="6472" s="4" customFormat="1" spans="5:13">
      <c r="E6472" s="24"/>
      <c r="L6472" s="25"/>
      <c r="M6472" s="25"/>
    </row>
    <row r="6473" s="4" customFormat="1" spans="5:13">
      <c r="E6473" s="24"/>
      <c r="L6473" s="25"/>
      <c r="M6473" s="25"/>
    </row>
    <row r="6474" s="4" customFormat="1" spans="5:13">
      <c r="E6474" s="24"/>
      <c r="L6474" s="25"/>
      <c r="M6474" s="25"/>
    </row>
    <row r="6475" s="4" customFormat="1" spans="5:13">
      <c r="E6475" s="24"/>
      <c r="L6475" s="25"/>
      <c r="M6475" s="25"/>
    </row>
    <row r="6476" s="4" customFormat="1" spans="5:13">
      <c r="E6476" s="24"/>
      <c r="L6476" s="25"/>
      <c r="M6476" s="25"/>
    </row>
    <row r="6477" s="4" customFormat="1" spans="5:13">
      <c r="E6477" s="24"/>
      <c r="L6477" s="25"/>
      <c r="M6477" s="25"/>
    </row>
    <row r="6478" s="4" customFormat="1" spans="5:13">
      <c r="E6478" s="24"/>
      <c r="L6478" s="25"/>
      <c r="M6478" s="25"/>
    </row>
    <row r="6479" s="4" customFormat="1" spans="5:13">
      <c r="E6479" s="24"/>
      <c r="L6479" s="25"/>
      <c r="M6479" s="25"/>
    </row>
    <row r="6480" s="4" customFormat="1" spans="5:13">
      <c r="E6480" s="24"/>
      <c r="L6480" s="25"/>
      <c r="M6480" s="25"/>
    </row>
    <row r="6481" s="4" customFormat="1" spans="5:13">
      <c r="E6481" s="24"/>
      <c r="L6481" s="25"/>
      <c r="M6481" s="25"/>
    </row>
    <row r="6482" s="4" customFormat="1" spans="5:13">
      <c r="E6482" s="24"/>
      <c r="L6482" s="25"/>
      <c r="M6482" s="25"/>
    </row>
    <row r="6483" s="4" customFormat="1" spans="5:13">
      <c r="E6483" s="24"/>
      <c r="L6483" s="25"/>
      <c r="M6483" s="25"/>
    </row>
    <row r="6484" s="4" customFormat="1" spans="5:13">
      <c r="E6484" s="24"/>
      <c r="L6484" s="25"/>
      <c r="M6484" s="25"/>
    </row>
    <row r="6485" s="4" customFormat="1" spans="5:13">
      <c r="E6485" s="24"/>
      <c r="L6485" s="25"/>
      <c r="M6485" s="25"/>
    </row>
    <row r="6486" s="4" customFormat="1" spans="5:13">
      <c r="E6486" s="24"/>
      <c r="L6486" s="25"/>
      <c r="M6486" s="25"/>
    </row>
    <row r="6487" s="4" customFormat="1" spans="5:13">
      <c r="E6487" s="24"/>
      <c r="L6487" s="25"/>
      <c r="M6487" s="25"/>
    </row>
    <row r="6488" s="4" customFormat="1" spans="5:13">
      <c r="E6488" s="24"/>
      <c r="L6488" s="25"/>
      <c r="M6488" s="25"/>
    </row>
    <row r="6489" s="4" customFormat="1" spans="5:13">
      <c r="E6489" s="24"/>
      <c r="L6489" s="25"/>
      <c r="M6489" s="25"/>
    </row>
    <row r="6490" s="4" customFormat="1" spans="5:13">
      <c r="E6490" s="24"/>
      <c r="L6490" s="25"/>
      <c r="M6490" s="25"/>
    </row>
    <row r="6491" s="4" customFormat="1" spans="5:13">
      <c r="E6491" s="24"/>
      <c r="L6491" s="25"/>
      <c r="M6491" s="25"/>
    </row>
    <row r="6492" s="4" customFormat="1" spans="5:13">
      <c r="E6492" s="24"/>
      <c r="L6492" s="25"/>
      <c r="M6492" s="25"/>
    </row>
    <row r="6493" s="4" customFormat="1" spans="5:13">
      <c r="E6493" s="24"/>
      <c r="L6493" s="25"/>
      <c r="M6493" s="25"/>
    </row>
    <row r="6494" s="4" customFormat="1" spans="5:13">
      <c r="E6494" s="24"/>
      <c r="L6494" s="25"/>
      <c r="M6494" s="25"/>
    </row>
    <row r="6495" s="4" customFormat="1" spans="5:13">
      <c r="E6495" s="24"/>
      <c r="L6495" s="25"/>
      <c r="M6495" s="25"/>
    </row>
    <row r="6496" s="4" customFormat="1" spans="5:13">
      <c r="E6496" s="24"/>
      <c r="L6496" s="25"/>
      <c r="M6496" s="25"/>
    </row>
    <row r="6497" s="4" customFormat="1" spans="5:13">
      <c r="E6497" s="24"/>
      <c r="L6497" s="25"/>
      <c r="M6497" s="25"/>
    </row>
    <row r="6498" s="4" customFormat="1" spans="5:13">
      <c r="E6498" s="24"/>
      <c r="L6498" s="25"/>
      <c r="M6498" s="25"/>
    </row>
    <row r="6499" s="4" customFormat="1" spans="5:13">
      <c r="E6499" s="24"/>
      <c r="L6499" s="25"/>
      <c r="M6499" s="25"/>
    </row>
    <row r="6500" s="4" customFormat="1" spans="5:13">
      <c r="E6500" s="24"/>
      <c r="L6500" s="25"/>
      <c r="M6500" s="25"/>
    </row>
    <row r="6501" s="4" customFormat="1" spans="5:13">
      <c r="E6501" s="24"/>
      <c r="L6501" s="25"/>
      <c r="M6501" s="25"/>
    </row>
    <row r="6502" s="4" customFormat="1" spans="5:13">
      <c r="E6502" s="24"/>
      <c r="L6502" s="25"/>
      <c r="M6502" s="25"/>
    </row>
    <row r="6503" s="4" customFormat="1" spans="5:13">
      <c r="E6503" s="24"/>
      <c r="L6503" s="25"/>
      <c r="M6503" s="25"/>
    </row>
    <row r="6504" s="4" customFormat="1" spans="5:13">
      <c r="E6504" s="24"/>
      <c r="L6504" s="25"/>
      <c r="M6504" s="25"/>
    </row>
    <row r="6505" s="4" customFormat="1" spans="5:13">
      <c r="E6505" s="24"/>
      <c r="L6505" s="25"/>
      <c r="M6505" s="25"/>
    </row>
    <row r="6506" s="4" customFormat="1" spans="5:13">
      <c r="E6506" s="24"/>
      <c r="L6506" s="25"/>
      <c r="M6506" s="25"/>
    </row>
    <row r="6507" s="4" customFormat="1" spans="5:13">
      <c r="E6507" s="24"/>
      <c r="L6507" s="25"/>
      <c r="M6507" s="25"/>
    </row>
    <row r="6508" s="4" customFormat="1" spans="5:13">
      <c r="E6508" s="24"/>
      <c r="L6508" s="25"/>
      <c r="M6508" s="25"/>
    </row>
    <row r="6509" s="4" customFormat="1" spans="5:13">
      <c r="E6509" s="24"/>
      <c r="L6509" s="25"/>
      <c r="M6509" s="25"/>
    </row>
    <row r="6510" s="4" customFormat="1" spans="5:13">
      <c r="E6510" s="24"/>
      <c r="L6510" s="25"/>
      <c r="M6510" s="25"/>
    </row>
    <row r="6511" s="4" customFormat="1" spans="5:13">
      <c r="E6511" s="24"/>
      <c r="L6511" s="25"/>
      <c r="M6511" s="25"/>
    </row>
    <row r="6512" s="4" customFormat="1" spans="5:13">
      <c r="E6512" s="24"/>
      <c r="L6512" s="25"/>
      <c r="M6512" s="25"/>
    </row>
    <row r="6513" s="4" customFormat="1" spans="5:13">
      <c r="E6513" s="24"/>
      <c r="L6513" s="25"/>
      <c r="M6513" s="25"/>
    </row>
    <row r="6514" s="4" customFormat="1" spans="5:13">
      <c r="E6514" s="24"/>
      <c r="L6514" s="25"/>
      <c r="M6514" s="25"/>
    </row>
    <row r="6515" s="4" customFormat="1" spans="5:13">
      <c r="E6515" s="24"/>
      <c r="L6515" s="25"/>
      <c r="M6515" s="25"/>
    </row>
    <row r="6516" s="4" customFormat="1" spans="5:13">
      <c r="E6516" s="24"/>
      <c r="L6516" s="25"/>
      <c r="M6516" s="25"/>
    </row>
    <row r="6517" s="4" customFormat="1" spans="5:13">
      <c r="E6517" s="24"/>
      <c r="L6517" s="25"/>
      <c r="M6517" s="25"/>
    </row>
    <row r="6518" s="4" customFormat="1" spans="5:13">
      <c r="E6518" s="24"/>
      <c r="L6518" s="25"/>
      <c r="M6518" s="25"/>
    </row>
    <row r="6519" s="4" customFormat="1" spans="5:13">
      <c r="E6519" s="24"/>
      <c r="L6519" s="25"/>
      <c r="M6519" s="25"/>
    </row>
    <row r="6520" s="4" customFormat="1" spans="5:13">
      <c r="E6520" s="24"/>
      <c r="L6520" s="25"/>
      <c r="M6520" s="25"/>
    </row>
    <row r="6521" s="4" customFormat="1" spans="5:13">
      <c r="E6521" s="24"/>
      <c r="L6521" s="25"/>
      <c r="M6521" s="25"/>
    </row>
    <row r="6522" s="4" customFormat="1" spans="5:13">
      <c r="E6522" s="24"/>
      <c r="L6522" s="25"/>
      <c r="M6522" s="25"/>
    </row>
    <row r="6523" s="4" customFormat="1" spans="5:13">
      <c r="E6523" s="24"/>
      <c r="L6523" s="25"/>
      <c r="M6523" s="25"/>
    </row>
    <row r="6524" s="4" customFormat="1" spans="5:13">
      <c r="E6524" s="24"/>
      <c r="L6524" s="25"/>
      <c r="M6524" s="25"/>
    </row>
    <row r="6525" s="4" customFormat="1" spans="5:13">
      <c r="E6525" s="24"/>
      <c r="L6525" s="25"/>
      <c r="M6525" s="25"/>
    </row>
    <row r="6526" s="4" customFormat="1" spans="5:13">
      <c r="E6526" s="24"/>
      <c r="L6526" s="25"/>
      <c r="M6526" s="25"/>
    </row>
    <row r="6527" s="4" customFormat="1" spans="5:13">
      <c r="E6527" s="24"/>
      <c r="L6527" s="25"/>
      <c r="M6527" s="25"/>
    </row>
    <row r="6528" s="4" customFormat="1" spans="5:13">
      <c r="E6528" s="24"/>
      <c r="L6528" s="25"/>
      <c r="M6528" s="25"/>
    </row>
    <row r="6529" s="4" customFormat="1" spans="5:13">
      <c r="E6529" s="24"/>
      <c r="L6529" s="25"/>
      <c r="M6529" s="25"/>
    </row>
    <row r="6530" s="4" customFormat="1" spans="5:13">
      <c r="E6530" s="24"/>
      <c r="L6530" s="25"/>
      <c r="M6530" s="25"/>
    </row>
    <row r="6531" s="4" customFormat="1" spans="5:13">
      <c r="E6531" s="24"/>
      <c r="L6531" s="25"/>
      <c r="M6531" s="25"/>
    </row>
    <row r="6532" s="4" customFormat="1" spans="5:13">
      <c r="E6532" s="24"/>
      <c r="L6532" s="25"/>
      <c r="M6532" s="25"/>
    </row>
    <row r="6533" s="4" customFormat="1" spans="5:13">
      <c r="E6533" s="24"/>
      <c r="L6533" s="25"/>
      <c r="M6533" s="25"/>
    </row>
    <row r="6534" s="4" customFormat="1" spans="5:13">
      <c r="E6534" s="24"/>
      <c r="L6534" s="25"/>
      <c r="M6534" s="25"/>
    </row>
    <row r="6535" s="4" customFormat="1" spans="5:13">
      <c r="E6535" s="24"/>
      <c r="L6535" s="25"/>
      <c r="M6535" s="25"/>
    </row>
    <row r="6536" s="4" customFormat="1" spans="5:13">
      <c r="E6536" s="24"/>
      <c r="L6536" s="25"/>
      <c r="M6536" s="25"/>
    </row>
    <row r="6537" s="4" customFormat="1" spans="5:13">
      <c r="E6537" s="24"/>
      <c r="L6537" s="25"/>
      <c r="M6537" s="25"/>
    </row>
    <row r="6538" s="4" customFormat="1" spans="5:13">
      <c r="E6538" s="24"/>
      <c r="L6538" s="25"/>
      <c r="M6538" s="25"/>
    </row>
    <row r="6539" s="4" customFormat="1" spans="5:13">
      <c r="E6539" s="24"/>
      <c r="L6539" s="25"/>
      <c r="M6539" s="25"/>
    </row>
    <row r="6540" s="4" customFormat="1" spans="5:13">
      <c r="E6540" s="24"/>
      <c r="L6540" s="25"/>
      <c r="M6540" s="25"/>
    </row>
    <row r="6541" s="4" customFormat="1" spans="5:13">
      <c r="E6541" s="24"/>
      <c r="L6541" s="25"/>
      <c r="M6541" s="25"/>
    </row>
    <row r="6542" s="4" customFormat="1" spans="5:13">
      <c r="E6542" s="24"/>
      <c r="L6542" s="25"/>
      <c r="M6542" s="25"/>
    </row>
    <row r="6543" s="4" customFormat="1" spans="5:13">
      <c r="E6543" s="24"/>
      <c r="L6543" s="25"/>
      <c r="M6543" s="25"/>
    </row>
    <row r="6544" s="4" customFormat="1" spans="5:13">
      <c r="E6544" s="24"/>
      <c r="L6544" s="25"/>
      <c r="M6544" s="25"/>
    </row>
    <row r="6545" s="4" customFormat="1" spans="5:13">
      <c r="E6545" s="24"/>
      <c r="L6545" s="25"/>
      <c r="M6545" s="25"/>
    </row>
    <row r="6546" s="4" customFormat="1" spans="5:13">
      <c r="E6546" s="24"/>
      <c r="L6546" s="25"/>
      <c r="M6546" s="25"/>
    </row>
    <row r="6547" s="4" customFormat="1" spans="5:13">
      <c r="E6547" s="24"/>
      <c r="L6547" s="25"/>
      <c r="M6547" s="25"/>
    </row>
    <row r="6548" s="4" customFormat="1" spans="5:13">
      <c r="E6548" s="24"/>
      <c r="L6548" s="25"/>
      <c r="M6548" s="25"/>
    </row>
    <row r="6549" s="4" customFormat="1" spans="5:13">
      <c r="E6549" s="24"/>
      <c r="L6549" s="25"/>
      <c r="M6549" s="25"/>
    </row>
    <row r="6550" s="4" customFormat="1" spans="5:13">
      <c r="E6550" s="24"/>
      <c r="L6550" s="25"/>
      <c r="M6550" s="25"/>
    </row>
    <row r="6551" s="4" customFormat="1" spans="5:13">
      <c r="E6551" s="24"/>
      <c r="L6551" s="25"/>
      <c r="M6551" s="25"/>
    </row>
    <row r="6552" s="4" customFormat="1" spans="5:13">
      <c r="E6552" s="24"/>
      <c r="L6552" s="25"/>
      <c r="M6552" s="25"/>
    </row>
    <row r="6553" s="4" customFormat="1" spans="5:13">
      <c r="E6553" s="24"/>
      <c r="L6553" s="25"/>
      <c r="M6553" s="25"/>
    </row>
    <row r="6554" s="4" customFormat="1" spans="5:13">
      <c r="E6554" s="24"/>
      <c r="L6554" s="25"/>
      <c r="M6554" s="25"/>
    </row>
    <row r="6555" s="4" customFormat="1" spans="5:13">
      <c r="E6555" s="24"/>
      <c r="L6555" s="25"/>
      <c r="M6555" s="25"/>
    </row>
    <row r="6556" s="4" customFormat="1" spans="5:13">
      <c r="E6556" s="24"/>
      <c r="L6556" s="25"/>
      <c r="M6556" s="25"/>
    </row>
    <row r="6557" s="4" customFormat="1" spans="5:13">
      <c r="E6557" s="24"/>
      <c r="L6557" s="25"/>
      <c r="M6557" s="25"/>
    </row>
    <row r="6558" s="4" customFormat="1" spans="5:13">
      <c r="E6558" s="24"/>
      <c r="L6558" s="25"/>
      <c r="M6558" s="25"/>
    </row>
    <row r="6559" s="4" customFormat="1" spans="5:13">
      <c r="E6559" s="24"/>
      <c r="L6559" s="25"/>
      <c r="M6559" s="25"/>
    </row>
    <row r="6560" s="4" customFormat="1" spans="5:13">
      <c r="E6560" s="24"/>
      <c r="L6560" s="25"/>
      <c r="M6560" s="25"/>
    </row>
    <row r="6561" s="4" customFormat="1" spans="5:13">
      <c r="E6561" s="24"/>
      <c r="L6561" s="25"/>
      <c r="M6561" s="25"/>
    </row>
    <row r="6562" s="4" customFormat="1" spans="5:13">
      <c r="E6562" s="24"/>
      <c r="L6562" s="25"/>
      <c r="M6562" s="25"/>
    </row>
    <row r="6563" s="4" customFormat="1" spans="5:13">
      <c r="E6563" s="24"/>
      <c r="L6563" s="25"/>
      <c r="M6563" s="25"/>
    </row>
    <row r="6564" s="4" customFormat="1" spans="5:13">
      <c r="E6564" s="24"/>
      <c r="L6564" s="25"/>
      <c r="M6564" s="25"/>
    </row>
    <row r="6565" s="4" customFormat="1" spans="5:13">
      <c r="E6565" s="24"/>
      <c r="L6565" s="25"/>
      <c r="M6565" s="25"/>
    </row>
    <row r="6566" s="4" customFormat="1" spans="5:13">
      <c r="E6566" s="24"/>
      <c r="L6566" s="25"/>
      <c r="M6566" s="25"/>
    </row>
    <row r="6567" s="4" customFormat="1" spans="5:13">
      <c r="E6567" s="24"/>
      <c r="L6567" s="25"/>
      <c r="M6567" s="25"/>
    </row>
    <row r="6568" s="4" customFormat="1" spans="5:13">
      <c r="E6568" s="24"/>
      <c r="L6568" s="25"/>
      <c r="M6568" s="25"/>
    </row>
    <row r="6569" s="4" customFormat="1" spans="5:13">
      <c r="E6569" s="24"/>
      <c r="L6569" s="25"/>
      <c r="M6569" s="25"/>
    </row>
    <row r="6570" s="4" customFormat="1" spans="5:13">
      <c r="E6570" s="24"/>
      <c r="L6570" s="25"/>
      <c r="M6570" s="25"/>
    </row>
    <row r="6571" s="4" customFormat="1" spans="5:13">
      <c r="E6571" s="24"/>
      <c r="L6571" s="25"/>
      <c r="M6571" s="25"/>
    </row>
    <row r="6572" s="4" customFormat="1" spans="5:13">
      <c r="E6572" s="24"/>
      <c r="L6572" s="25"/>
      <c r="M6572" s="25"/>
    </row>
    <row r="6573" s="4" customFormat="1" spans="5:13">
      <c r="E6573" s="24"/>
      <c r="L6573" s="25"/>
      <c r="M6573" s="25"/>
    </row>
    <row r="6574" s="4" customFormat="1" spans="5:13">
      <c r="E6574" s="24"/>
      <c r="L6574" s="25"/>
      <c r="M6574" s="25"/>
    </row>
    <row r="6575" s="4" customFormat="1" spans="5:13">
      <c r="E6575" s="24"/>
      <c r="L6575" s="25"/>
      <c r="M6575" s="25"/>
    </row>
    <row r="6576" s="4" customFormat="1" spans="5:13">
      <c r="E6576" s="24"/>
      <c r="L6576" s="25"/>
      <c r="M6576" s="25"/>
    </row>
    <row r="6577" s="4" customFormat="1" spans="5:13">
      <c r="E6577" s="24"/>
      <c r="L6577" s="25"/>
      <c r="M6577" s="25"/>
    </row>
    <row r="6578" s="4" customFormat="1" spans="5:13">
      <c r="E6578" s="24"/>
      <c r="L6578" s="25"/>
      <c r="M6578" s="25"/>
    </row>
    <row r="6579" s="4" customFormat="1" spans="5:13">
      <c r="E6579" s="24"/>
      <c r="L6579" s="25"/>
      <c r="M6579" s="25"/>
    </row>
    <row r="6580" s="4" customFormat="1" spans="5:13">
      <c r="E6580" s="24"/>
      <c r="L6580" s="25"/>
      <c r="M6580" s="25"/>
    </row>
    <row r="6581" s="4" customFormat="1" spans="5:13">
      <c r="E6581" s="24"/>
      <c r="L6581" s="25"/>
      <c r="M6581" s="25"/>
    </row>
    <row r="6582" s="4" customFormat="1" spans="5:13">
      <c r="E6582" s="24"/>
      <c r="L6582" s="25"/>
      <c r="M6582" s="25"/>
    </row>
    <row r="6583" s="4" customFormat="1" spans="5:13">
      <c r="E6583" s="24"/>
      <c r="L6583" s="25"/>
      <c r="M6583" s="25"/>
    </row>
    <row r="6584" s="4" customFormat="1" spans="5:13">
      <c r="E6584" s="24"/>
      <c r="L6584" s="25"/>
      <c r="M6584" s="25"/>
    </row>
    <row r="6585" s="4" customFormat="1" spans="5:13">
      <c r="E6585" s="24"/>
      <c r="L6585" s="25"/>
      <c r="M6585" s="25"/>
    </row>
    <row r="6586" s="4" customFormat="1" spans="5:13">
      <c r="E6586" s="24"/>
      <c r="L6586" s="25"/>
      <c r="M6586" s="25"/>
    </row>
    <row r="6587" s="4" customFormat="1" spans="5:13">
      <c r="E6587" s="24"/>
      <c r="L6587" s="25"/>
      <c r="M6587" s="25"/>
    </row>
    <row r="6588" s="4" customFormat="1" spans="5:13">
      <c r="E6588" s="24"/>
      <c r="L6588" s="25"/>
      <c r="M6588" s="25"/>
    </row>
    <row r="6589" s="4" customFormat="1" spans="5:13">
      <c r="E6589" s="24"/>
      <c r="L6589" s="25"/>
      <c r="M6589" s="25"/>
    </row>
    <row r="6590" s="4" customFormat="1" spans="5:13">
      <c r="E6590" s="24"/>
      <c r="L6590" s="25"/>
      <c r="M6590" s="25"/>
    </row>
    <row r="6591" s="4" customFormat="1" spans="5:13">
      <c r="E6591" s="24"/>
      <c r="L6591" s="25"/>
      <c r="M6591" s="25"/>
    </row>
    <row r="6592" s="4" customFormat="1" spans="5:13">
      <c r="E6592" s="24"/>
      <c r="L6592" s="25"/>
      <c r="M6592" s="25"/>
    </row>
    <row r="6593" s="4" customFormat="1" spans="5:13">
      <c r="E6593" s="24"/>
      <c r="L6593" s="25"/>
      <c r="M6593" s="25"/>
    </row>
    <row r="6594" s="4" customFormat="1" spans="5:13">
      <c r="E6594" s="24"/>
      <c r="L6594" s="25"/>
      <c r="M6594" s="25"/>
    </row>
    <row r="6595" s="4" customFormat="1" spans="5:13">
      <c r="E6595" s="24"/>
      <c r="L6595" s="25"/>
      <c r="M6595" s="25"/>
    </row>
    <row r="6596" s="4" customFormat="1" spans="5:13">
      <c r="E6596" s="24"/>
      <c r="L6596" s="25"/>
      <c r="M6596" s="25"/>
    </row>
    <row r="6597" s="4" customFormat="1" spans="5:13">
      <c r="E6597" s="24"/>
      <c r="L6597" s="25"/>
      <c r="M6597" s="25"/>
    </row>
    <row r="6598" s="4" customFormat="1" spans="5:13">
      <c r="E6598" s="24"/>
      <c r="L6598" s="25"/>
      <c r="M6598" s="25"/>
    </row>
    <row r="6599" s="4" customFormat="1" spans="5:13">
      <c r="E6599" s="24"/>
      <c r="L6599" s="25"/>
      <c r="M6599" s="25"/>
    </row>
    <row r="6600" s="4" customFormat="1" spans="5:13">
      <c r="E6600" s="24"/>
      <c r="L6600" s="25"/>
      <c r="M6600" s="25"/>
    </row>
    <row r="6601" s="4" customFormat="1" spans="5:13">
      <c r="E6601" s="24"/>
      <c r="L6601" s="25"/>
      <c r="M6601" s="25"/>
    </row>
    <row r="6602" s="4" customFormat="1" spans="5:13">
      <c r="E6602" s="24"/>
      <c r="L6602" s="25"/>
      <c r="M6602" s="25"/>
    </row>
    <row r="6603" s="4" customFormat="1" spans="5:13">
      <c r="E6603" s="24"/>
      <c r="L6603" s="25"/>
      <c r="M6603" s="25"/>
    </row>
    <row r="6604" s="4" customFormat="1" spans="5:13">
      <c r="E6604" s="24"/>
      <c r="L6604" s="25"/>
      <c r="M6604" s="25"/>
    </row>
    <row r="6605" s="4" customFormat="1" spans="5:13">
      <c r="E6605" s="24"/>
      <c r="L6605" s="25"/>
      <c r="M6605" s="25"/>
    </row>
    <row r="6606" s="4" customFormat="1" spans="5:13">
      <c r="E6606" s="24"/>
      <c r="L6606" s="25"/>
      <c r="M6606" s="25"/>
    </row>
    <row r="6607" s="4" customFormat="1" spans="5:13">
      <c r="E6607" s="24"/>
      <c r="L6607" s="25"/>
      <c r="M6607" s="25"/>
    </row>
    <row r="6608" s="4" customFormat="1" spans="5:13">
      <c r="E6608" s="24"/>
      <c r="L6608" s="25"/>
      <c r="M6608" s="25"/>
    </row>
    <row r="6609" s="4" customFormat="1" spans="5:13">
      <c r="E6609" s="24"/>
      <c r="L6609" s="25"/>
      <c r="M6609" s="25"/>
    </row>
    <row r="6610" s="4" customFormat="1" spans="5:13">
      <c r="E6610" s="24"/>
      <c r="L6610" s="25"/>
      <c r="M6610" s="25"/>
    </row>
    <row r="6611" s="4" customFormat="1" spans="5:13">
      <c r="E6611" s="24"/>
      <c r="L6611" s="25"/>
      <c r="M6611" s="25"/>
    </row>
    <row r="6612" s="4" customFormat="1" spans="5:13">
      <c r="E6612" s="24"/>
      <c r="L6612" s="25"/>
      <c r="M6612" s="25"/>
    </row>
    <row r="6613" s="4" customFormat="1" spans="5:13">
      <c r="E6613" s="24"/>
      <c r="L6613" s="25"/>
      <c r="M6613" s="25"/>
    </row>
    <row r="6614" s="4" customFormat="1" spans="5:13">
      <c r="E6614" s="24"/>
      <c r="L6614" s="25"/>
      <c r="M6614" s="25"/>
    </row>
    <row r="6615" s="4" customFormat="1" spans="5:13">
      <c r="E6615" s="24"/>
      <c r="L6615" s="25"/>
      <c r="M6615" s="25"/>
    </row>
    <row r="6616" s="4" customFormat="1" spans="5:13">
      <c r="E6616" s="24"/>
      <c r="L6616" s="25"/>
      <c r="M6616" s="25"/>
    </row>
    <row r="6617" s="4" customFormat="1" spans="5:13">
      <c r="E6617" s="24"/>
      <c r="L6617" s="25"/>
      <c r="M6617" s="25"/>
    </row>
    <row r="6618" s="4" customFormat="1" spans="5:13">
      <c r="E6618" s="24"/>
      <c r="L6618" s="25"/>
      <c r="M6618" s="25"/>
    </row>
    <row r="6619" s="4" customFormat="1" spans="5:13">
      <c r="E6619" s="24"/>
      <c r="L6619" s="25"/>
      <c r="M6619" s="25"/>
    </row>
    <row r="6620" s="4" customFormat="1" spans="5:13">
      <c r="E6620" s="24"/>
      <c r="L6620" s="25"/>
      <c r="M6620" s="25"/>
    </row>
    <row r="6621" s="4" customFormat="1" spans="5:13">
      <c r="E6621" s="24"/>
      <c r="L6621" s="25"/>
      <c r="M6621" s="25"/>
    </row>
    <row r="6622" s="4" customFormat="1" spans="5:13">
      <c r="E6622" s="24"/>
      <c r="L6622" s="25"/>
      <c r="M6622" s="25"/>
    </row>
    <row r="6623" s="4" customFormat="1" spans="5:13">
      <c r="E6623" s="24"/>
      <c r="L6623" s="25"/>
      <c r="M6623" s="25"/>
    </row>
    <row r="6624" s="4" customFormat="1" spans="5:13">
      <c r="E6624" s="24"/>
      <c r="L6624" s="25"/>
      <c r="M6624" s="25"/>
    </row>
    <row r="6625" s="4" customFormat="1" spans="5:13">
      <c r="E6625" s="24"/>
      <c r="L6625" s="25"/>
      <c r="M6625" s="25"/>
    </row>
    <row r="6626" s="4" customFormat="1" spans="5:13">
      <c r="E6626" s="24"/>
      <c r="L6626" s="25"/>
      <c r="M6626" s="25"/>
    </row>
    <row r="6627" s="4" customFormat="1" spans="5:13">
      <c r="E6627" s="24"/>
      <c r="L6627" s="25"/>
      <c r="M6627" s="25"/>
    </row>
    <row r="6628" s="4" customFormat="1" spans="5:13">
      <c r="E6628" s="24"/>
      <c r="L6628" s="25"/>
      <c r="M6628" s="25"/>
    </row>
    <row r="6629" s="4" customFormat="1" spans="5:13">
      <c r="E6629" s="24"/>
      <c r="L6629" s="25"/>
      <c r="M6629" s="25"/>
    </row>
    <row r="6630" s="4" customFormat="1" spans="5:13">
      <c r="E6630" s="24"/>
      <c r="L6630" s="25"/>
      <c r="M6630" s="25"/>
    </row>
    <row r="6631" s="4" customFormat="1" spans="5:13">
      <c r="E6631" s="24"/>
      <c r="L6631" s="25"/>
      <c r="M6631" s="25"/>
    </row>
    <row r="6632" s="4" customFormat="1" spans="5:13">
      <c r="E6632" s="24"/>
      <c r="L6632" s="25"/>
      <c r="M6632" s="25"/>
    </row>
    <row r="6633" s="4" customFormat="1" spans="5:13">
      <c r="E6633" s="24"/>
      <c r="L6633" s="25"/>
      <c r="M6633" s="25"/>
    </row>
    <row r="6634" s="4" customFormat="1" spans="5:13">
      <c r="E6634" s="24"/>
      <c r="L6634" s="25"/>
      <c r="M6634" s="25"/>
    </row>
    <row r="6635" s="4" customFormat="1" spans="5:13">
      <c r="E6635" s="24"/>
      <c r="L6635" s="25"/>
      <c r="M6635" s="25"/>
    </row>
    <row r="6636" s="4" customFormat="1" spans="5:13">
      <c r="E6636" s="24"/>
      <c r="L6636" s="25"/>
      <c r="M6636" s="25"/>
    </row>
    <row r="6637" s="4" customFormat="1" spans="5:13">
      <c r="E6637" s="24"/>
      <c r="L6637" s="25"/>
      <c r="M6637" s="25"/>
    </row>
    <row r="6638" s="4" customFormat="1" spans="5:13">
      <c r="E6638" s="24"/>
      <c r="L6638" s="25"/>
      <c r="M6638" s="25"/>
    </row>
    <row r="6639" s="4" customFormat="1" spans="5:13">
      <c r="E6639" s="24"/>
      <c r="L6639" s="25"/>
      <c r="M6639" s="25"/>
    </row>
    <row r="6640" s="4" customFormat="1" spans="5:13">
      <c r="E6640" s="24"/>
      <c r="L6640" s="25"/>
      <c r="M6640" s="25"/>
    </row>
    <row r="6641" s="4" customFormat="1" spans="5:13">
      <c r="E6641" s="24"/>
      <c r="L6641" s="25"/>
      <c r="M6641" s="25"/>
    </row>
    <row r="6642" s="4" customFormat="1" spans="5:13">
      <c r="E6642" s="24"/>
      <c r="L6642" s="25"/>
      <c r="M6642" s="25"/>
    </row>
    <row r="6643" s="4" customFormat="1" spans="5:13">
      <c r="E6643" s="24"/>
      <c r="L6643" s="25"/>
      <c r="M6643" s="25"/>
    </row>
    <row r="6644" s="4" customFormat="1" spans="5:13">
      <c r="E6644" s="24"/>
      <c r="L6644" s="25"/>
      <c r="M6644" s="25"/>
    </row>
    <row r="6645" s="4" customFormat="1" spans="5:13">
      <c r="E6645" s="24"/>
      <c r="L6645" s="25"/>
      <c r="M6645" s="25"/>
    </row>
    <row r="6646" s="4" customFormat="1" spans="5:13">
      <c r="E6646" s="24"/>
      <c r="L6646" s="25"/>
      <c r="M6646" s="25"/>
    </row>
    <row r="6647" s="4" customFormat="1" spans="5:13">
      <c r="E6647" s="24"/>
      <c r="L6647" s="25"/>
      <c r="M6647" s="25"/>
    </row>
    <row r="6648" s="4" customFormat="1" spans="5:13">
      <c r="E6648" s="24"/>
      <c r="L6648" s="25"/>
      <c r="M6648" s="25"/>
    </row>
    <row r="6649" s="4" customFormat="1" spans="5:13">
      <c r="E6649" s="24"/>
      <c r="L6649" s="25"/>
      <c r="M6649" s="25"/>
    </row>
    <row r="6650" s="4" customFormat="1" spans="5:13">
      <c r="E6650" s="24"/>
      <c r="L6650" s="25"/>
      <c r="M6650" s="25"/>
    </row>
    <row r="6651" s="4" customFormat="1" spans="5:13">
      <c r="E6651" s="24"/>
      <c r="L6651" s="25"/>
      <c r="M6651" s="25"/>
    </row>
    <row r="6652" s="4" customFormat="1" spans="5:13">
      <c r="E6652" s="24"/>
      <c r="L6652" s="25"/>
      <c r="M6652" s="25"/>
    </row>
    <row r="6653" s="4" customFormat="1" spans="5:13">
      <c r="E6653" s="24"/>
      <c r="L6653" s="25"/>
      <c r="M6653" s="25"/>
    </row>
    <row r="6654" s="4" customFormat="1" spans="5:13">
      <c r="E6654" s="24"/>
      <c r="L6654" s="25"/>
      <c r="M6654" s="25"/>
    </row>
    <row r="6655" s="4" customFormat="1" spans="5:13">
      <c r="E6655" s="24"/>
      <c r="L6655" s="25"/>
      <c r="M6655" s="25"/>
    </row>
    <row r="6656" s="4" customFormat="1" spans="5:13">
      <c r="E6656" s="24"/>
      <c r="L6656" s="25"/>
      <c r="M6656" s="25"/>
    </row>
    <row r="6657" s="4" customFormat="1" spans="5:13">
      <c r="E6657" s="24"/>
      <c r="L6657" s="25"/>
      <c r="M6657" s="25"/>
    </row>
    <row r="6658" s="4" customFormat="1" spans="5:13">
      <c r="E6658" s="24"/>
      <c r="L6658" s="25"/>
      <c r="M6658" s="25"/>
    </row>
    <row r="6659" s="4" customFormat="1" spans="5:13">
      <c r="E6659" s="24"/>
      <c r="L6659" s="25"/>
      <c r="M6659" s="25"/>
    </row>
    <row r="6660" s="4" customFormat="1" spans="5:13">
      <c r="E6660" s="24"/>
      <c r="L6660" s="25"/>
      <c r="M6660" s="25"/>
    </row>
    <row r="6661" s="4" customFormat="1" spans="5:13">
      <c r="E6661" s="24"/>
      <c r="L6661" s="25"/>
      <c r="M6661" s="25"/>
    </row>
    <row r="6662" s="4" customFormat="1" spans="5:13">
      <c r="E6662" s="24"/>
      <c r="L6662" s="25"/>
      <c r="M6662" s="25"/>
    </row>
    <row r="6663" s="4" customFormat="1" spans="5:13">
      <c r="E6663" s="24"/>
      <c r="L6663" s="25"/>
      <c r="M6663" s="25"/>
    </row>
    <row r="6664" s="4" customFormat="1" spans="5:13">
      <c r="E6664" s="24"/>
      <c r="L6664" s="25"/>
      <c r="M6664" s="25"/>
    </row>
    <row r="6665" s="4" customFormat="1" spans="5:13">
      <c r="E6665" s="24"/>
      <c r="L6665" s="25"/>
      <c r="M6665" s="25"/>
    </row>
    <row r="6666" s="4" customFormat="1" spans="5:13">
      <c r="E6666" s="24"/>
      <c r="L6666" s="25"/>
      <c r="M6666" s="25"/>
    </row>
    <row r="6667" s="4" customFormat="1" spans="5:13">
      <c r="E6667" s="24"/>
      <c r="L6667" s="25"/>
      <c r="M6667" s="25"/>
    </row>
    <row r="6668" s="4" customFormat="1" spans="5:13">
      <c r="E6668" s="24"/>
      <c r="L6668" s="25"/>
      <c r="M6668" s="25"/>
    </row>
    <row r="6669" s="4" customFormat="1" spans="5:13">
      <c r="E6669" s="24"/>
      <c r="L6669" s="25"/>
      <c r="M6669" s="25"/>
    </row>
    <row r="6670" s="4" customFormat="1" spans="5:13">
      <c r="E6670" s="24"/>
      <c r="L6670" s="25"/>
      <c r="M6670" s="25"/>
    </row>
    <row r="6671" s="4" customFormat="1" spans="5:13">
      <c r="E6671" s="24"/>
      <c r="L6671" s="25"/>
      <c r="M6671" s="25"/>
    </row>
    <row r="6672" s="4" customFormat="1" spans="5:13">
      <c r="E6672" s="24"/>
      <c r="L6672" s="25"/>
      <c r="M6672" s="25"/>
    </row>
    <row r="6673" s="4" customFormat="1" spans="5:13">
      <c r="E6673" s="24"/>
      <c r="L6673" s="25"/>
      <c r="M6673" s="25"/>
    </row>
    <row r="6674" s="4" customFormat="1" spans="5:13">
      <c r="E6674" s="24"/>
      <c r="L6674" s="25"/>
      <c r="M6674" s="25"/>
    </row>
    <row r="6675" s="4" customFormat="1" spans="5:13">
      <c r="E6675" s="24"/>
      <c r="L6675" s="25"/>
      <c r="M6675" s="25"/>
    </row>
    <row r="6676" s="4" customFormat="1" spans="5:13">
      <c r="E6676" s="24"/>
      <c r="L6676" s="25"/>
      <c r="M6676" s="25"/>
    </row>
    <row r="6677" s="4" customFormat="1" spans="5:13">
      <c r="E6677" s="24"/>
      <c r="L6677" s="25"/>
      <c r="M6677" s="25"/>
    </row>
    <row r="6678" s="4" customFormat="1" spans="5:13">
      <c r="E6678" s="24"/>
      <c r="L6678" s="25"/>
      <c r="M6678" s="25"/>
    </row>
    <row r="6679" s="4" customFormat="1" spans="5:13">
      <c r="E6679" s="24"/>
      <c r="L6679" s="25"/>
      <c r="M6679" s="25"/>
    </row>
    <row r="6680" s="4" customFormat="1" spans="5:13">
      <c r="E6680" s="24"/>
      <c r="L6680" s="25"/>
      <c r="M6680" s="25"/>
    </row>
    <row r="6681" s="4" customFormat="1" spans="5:13">
      <c r="E6681" s="24"/>
      <c r="L6681" s="25"/>
      <c r="M6681" s="25"/>
    </row>
    <row r="6682" s="4" customFormat="1" spans="5:13">
      <c r="E6682" s="24"/>
      <c r="L6682" s="25"/>
      <c r="M6682" s="25"/>
    </row>
    <row r="6683" s="4" customFormat="1" spans="5:13">
      <c r="E6683" s="24"/>
      <c r="L6683" s="25"/>
      <c r="M6683" s="25"/>
    </row>
    <row r="6684" s="4" customFormat="1" spans="5:13">
      <c r="E6684" s="24"/>
      <c r="L6684" s="25"/>
      <c r="M6684" s="25"/>
    </row>
    <row r="6685" s="4" customFormat="1" spans="5:13">
      <c r="E6685" s="24"/>
      <c r="L6685" s="25"/>
      <c r="M6685" s="25"/>
    </row>
    <row r="6686" s="4" customFormat="1" spans="5:13">
      <c r="E6686" s="24"/>
      <c r="L6686" s="25"/>
      <c r="M6686" s="25"/>
    </row>
    <row r="6687" s="4" customFormat="1" spans="5:13">
      <c r="E6687" s="24"/>
      <c r="L6687" s="25"/>
      <c r="M6687" s="25"/>
    </row>
    <row r="6688" s="4" customFormat="1" spans="5:13">
      <c r="E6688" s="24"/>
      <c r="L6688" s="25"/>
      <c r="M6688" s="25"/>
    </row>
    <row r="6689" s="4" customFormat="1" spans="5:13">
      <c r="E6689" s="24"/>
      <c r="L6689" s="25"/>
      <c r="M6689" s="25"/>
    </row>
    <row r="6690" s="4" customFormat="1" spans="5:13">
      <c r="E6690" s="24"/>
      <c r="L6690" s="25"/>
      <c r="M6690" s="25"/>
    </row>
    <row r="6691" s="4" customFormat="1" spans="5:13">
      <c r="E6691" s="24"/>
      <c r="L6691" s="25"/>
      <c r="M6691" s="25"/>
    </row>
    <row r="6692" s="4" customFormat="1" spans="5:13">
      <c r="E6692" s="24"/>
      <c r="L6692" s="25"/>
      <c r="M6692" s="25"/>
    </row>
    <row r="6693" s="4" customFormat="1" spans="5:13">
      <c r="E6693" s="24"/>
      <c r="L6693" s="25"/>
      <c r="M6693" s="25"/>
    </row>
    <row r="6694" s="4" customFormat="1" spans="5:13">
      <c r="E6694" s="24"/>
      <c r="L6694" s="25"/>
      <c r="M6694" s="25"/>
    </row>
    <row r="6695" s="4" customFormat="1" spans="5:13">
      <c r="E6695" s="24"/>
      <c r="L6695" s="25"/>
      <c r="M6695" s="25"/>
    </row>
    <row r="6696" s="4" customFormat="1" spans="5:13">
      <c r="E6696" s="24"/>
      <c r="L6696" s="25"/>
      <c r="M6696" s="25"/>
    </row>
    <row r="6697" s="4" customFormat="1" spans="5:13">
      <c r="E6697" s="24"/>
      <c r="L6697" s="25"/>
      <c r="M6697" s="25"/>
    </row>
    <row r="6698" s="4" customFormat="1" spans="5:13">
      <c r="E6698" s="24"/>
      <c r="L6698" s="25"/>
      <c r="M6698" s="25"/>
    </row>
    <row r="6699" s="4" customFormat="1" spans="5:13">
      <c r="E6699" s="24"/>
      <c r="L6699" s="25"/>
      <c r="M6699" s="25"/>
    </row>
    <row r="6700" s="4" customFormat="1" spans="5:13">
      <c r="E6700" s="24"/>
      <c r="L6700" s="25"/>
      <c r="M6700" s="25"/>
    </row>
    <row r="6701" s="4" customFormat="1" spans="5:13">
      <c r="E6701" s="24"/>
      <c r="L6701" s="25"/>
      <c r="M6701" s="25"/>
    </row>
    <row r="6702" s="4" customFormat="1" spans="5:13">
      <c r="E6702" s="24"/>
      <c r="L6702" s="25"/>
      <c r="M6702" s="25"/>
    </row>
  </sheetData>
  <mergeCells count="5">
    <mergeCell ref="A2:T2"/>
    <mergeCell ref="A3:E3"/>
    <mergeCell ref="P3:T3"/>
    <mergeCell ref="A14:B14"/>
    <mergeCell ref="O14:Q14"/>
  </mergeCells>
  <dataValidations count="9">
    <dataValidation type="list" allowBlank="1" showInputMessage="1" showErrorMessage="1" sqref="J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J65522 JA65522 SW65522 ACS65522 AMO65522 AWK65522 BGG65522 BQC65522 BZY65522 CJU65522 CTQ65522 DDM65522 DNI65522 DXE65522 EHA65522 EQW65522 FAS65522 FKO65522 FUK65522 GEG65522 GOC65522 GXY65522 HHU65522 HRQ65522 IBM65522 ILI65522 IVE65522 JFA65522 JOW65522 JYS65522 KIO65522 KSK65522 LCG65522 LMC65522 LVY65522 MFU65522 MPQ65522 MZM65522 NJI65522 NTE65522 ODA65522 OMW65522 OWS65522 PGO65522 PQK65522 QAG65522 QKC65522 QTY65522 RDU65522 RNQ65522 RXM65522 SHI65522 SRE65522 TBA65522 TKW65522 TUS65522 UEO65522 UOK65522 UYG65522 VIC65522 VRY65522 WBU65522 WLQ65522 WVM65522 J131058 JA131058 SW131058 ACS131058 AMO131058 AWK131058 BGG131058 BQC131058 BZY131058 CJU131058 CTQ131058 DDM131058 DNI131058 DXE131058 EHA131058 EQW131058 FAS131058 FKO131058 FUK131058 GEG131058 GOC131058 GXY131058 HHU131058 HRQ131058 IBM131058 ILI131058 IVE131058 JFA131058 JOW131058 JYS131058 KIO131058 KSK131058 LCG131058 LMC131058 LVY131058 MFU131058 MPQ131058 MZM131058 NJI131058 NTE131058 ODA131058 OMW131058 OWS131058 PGO131058 PQK131058 QAG131058 QKC131058 QTY131058 RDU131058 RNQ131058 RXM131058 SHI131058 SRE131058 TBA131058 TKW131058 TUS131058 UEO131058 UOK131058 UYG131058 VIC131058 VRY131058 WBU131058 WLQ131058 WVM131058 J196594 JA196594 SW196594 ACS196594 AMO196594 AWK196594 BGG196594 BQC196594 BZY196594 CJU196594 CTQ196594 DDM196594 DNI196594 DXE196594 EHA196594 EQW196594 FAS196594 FKO196594 FUK196594 GEG196594 GOC196594 GXY196594 HHU196594 HRQ196594 IBM196594 ILI196594 IVE196594 JFA196594 JOW196594 JYS196594 KIO196594 KSK196594 LCG196594 LMC196594 LVY196594 MFU196594 MPQ196594 MZM196594 NJI196594 NTE196594 ODA196594 OMW196594 OWS196594 PGO196594 PQK196594 QAG196594 QKC196594 QTY196594 RDU196594 RNQ196594 RXM196594 SHI196594 SRE196594 TBA196594 TKW196594 TUS196594 UEO196594 UOK196594 UYG196594 VIC196594 VRY196594 WBU196594 WLQ196594 WVM196594 J262130 JA262130 SW262130 ACS262130 AMO262130 AWK262130 BGG262130 BQC262130 BZY262130 CJU262130 CTQ262130 DDM262130 DNI262130 DXE262130 EHA262130 EQW262130 FAS262130 FKO262130 FUK262130 GEG262130 GOC262130 GXY262130 HHU262130 HRQ262130 IBM262130 ILI262130 IVE262130 JFA262130 JOW262130 JYS262130 KIO262130 KSK262130 LCG262130 LMC262130 LVY262130 MFU262130 MPQ262130 MZM262130 NJI262130 NTE262130 ODA262130 OMW262130 OWS262130 PGO262130 PQK262130 QAG262130 QKC262130 QTY262130 RDU262130 RNQ262130 RXM262130 SHI262130 SRE262130 TBA262130 TKW262130 TUS262130 UEO262130 UOK262130 UYG262130 VIC262130 VRY262130 WBU262130 WLQ262130 WVM262130 J327666 JA327666 SW327666 ACS327666 AMO327666 AWK327666 BGG327666 BQC327666 BZY327666 CJU327666 CTQ327666 DDM327666 DNI327666 DXE327666 EHA327666 EQW327666 FAS327666 FKO327666 FUK327666 GEG327666 GOC327666 GXY327666 HHU327666 HRQ327666 IBM327666 ILI327666 IVE327666 JFA327666 JOW327666 JYS327666 KIO327666 KSK327666 LCG327666 LMC327666 LVY327666 MFU327666 MPQ327666 MZM327666 NJI327666 NTE327666 ODA327666 OMW327666 OWS327666 PGO327666 PQK327666 QAG327666 QKC327666 QTY327666 RDU327666 RNQ327666 RXM327666 SHI327666 SRE327666 TBA327666 TKW327666 TUS327666 UEO327666 UOK327666 UYG327666 VIC327666 VRY327666 WBU327666 WLQ327666 WVM327666 J393202 JA393202 SW393202 ACS393202 AMO393202 AWK393202 BGG393202 BQC393202 BZY393202 CJU393202 CTQ393202 DDM393202 DNI393202 DXE393202 EHA393202 EQW393202 FAS393202 FKO393202 FUK393202 GEG393202 GOC393202 GXY393202 HHU393202 HRQ393202 IBM393202 ILI393202 IVE393202 JFA393202 JOW393202 JYS393202 KIO393202 KSK393202 LCG393202 LMC393202 LVY393202 MFU393202 MPQ393202 MZM393202 NJI393202 NTE393202 ODA393202 OMW393202 OWS393202 PGO393202 PQK393202 QAG393202 QKC393202 QTY393202 RDU393202 RNQ393202 RXM393202 SHI393202 SRE393202 TBA393202 TKW393202 TUS393202 UEO393202 UOK393202 UYG393202 VIC393202 VRY393202 WBU393202 WLQ393202 WVM393202 J458738 JA458738 SW458738 ACS458738 AMO458738 AWK458738 BGG458738 BQC458738 BZY458738 CJU458738 CTQ458738 DDM458738 DNI458738 DXE458738 EHA458738 EQW458738 FAS458738 FKO458738 FUK458738 GEG458738 GOC458738 GXY458738 HHU458738 HRQ458738 IBM458738 ILI458738 IVE458738 JFA458738 JOW458738 JYS458738 KIO458738 KSK458738 LCG458738 LMC458738 LVY458738 MFU458738 MPQ458738 MZM458738 NJI458738 NTE458738 ODA458738 OMW458738 OWS458738 PGO458738 PQK458738 QAG458738 QKC458738 QTY458738 RDU458738 RNQ458738 RXM458738 SHI458738 SRE458738 TBA458738 TKW458738 TUS458738 UEO458738 UOK458738 UYG458738 VIC458738 VRY458738 WBU458738 WLQ458738 WVM458738 J524274 JA524274 SW524274 ACS524274 AMO524274 AWK524274 BGG524274 BQC524274 BZY524274 CJU524274 CTQ524274 DDM524274 DNI524274 DXE524274 EHA524274 EQW524274 FAS524274 FKO524274 FUK524274 GEG524274 GOC524274 GXY524274 HHU524274 HRQ524274 IBM524274 ILI524274 IVE524274 JFA524274 JOW524274 JYS524274 KIO524274 KSK524274 LCG524274 LMC524274 LVY524274 MFU524274 MPQ524274 MZM524274 NJI524274 NTE524274 ODA524274 OMW524274 OWS524274 PGO524274 PQK524274 QAG524274 QKC524274 QTY524274 RDU524274 RNQ524274 RXM524274 SHI524274 SRE524274 TBA524274 TKW524274 TUS524274 UEO524274 UOK524274 UYG524274 VIC524274 VRY524274 WBU524274 WLQ524274 WVM524274 J589810 JA589810 SW589810 ACS589810 AMO589810 AWK589810 BGG589810 BQC589810 BZY589810 CJU589810 CTQ589810 DDM589810 DNI589810 DXE589810 EHA589810 EQW589810 FAS589810 FKO589810 FUK589810 GEG589810 GOC589810 GXY589810 HHU589810 HRQ589810 IBM589810 ILI589810 IVE589810 JFA589810 JOW589810 JYS589810 KIO589810 KSK589810 LCG589810 LMC589810 LVY589810 MFU589810 MPQ589810 MZM589810 NJI589810 NTE589810 ODA589810 OMW589810 OWS589810 PGO589810 PQK589810 QAG589810 QKC589810 QTY589810 RDU589810 RNQ589810 RXM589810 SHI589810 SRE589810 TBA589810 TKW589810 TUS589810 UEO589810 UOK589810 UYG589810 VIC589810 VRY589810 WBU589810 WLQ589810 WVM589810 J655346 JA655346 SW655346 ACS655346 AMO655346 AWK655346 BGG655346 BQC655346 BZY655346 CJU655346 CTQ655346 DDM655346 DNI655346 DXE655346 EHA655346 EQW655346 FAS655346 FKO655346 FUK655346 GEG655346 GOC655346 GXY655346 HHU655346 HRQ655346 IBM655346 ILI655346 IVE655346 JFA655346 JOW655346 JYS655346 KIO655346 KSK655346 LCG655346 LMC655346 LVY655346 MFU655346 MPQ655346 MZM655346 NJI655346 NTE655346 ODA655346 OMW655346 OWS655346 PGO655346 PQK655346 QAG655346 QKC655346 QTY655346 RDU655346 RNQ655346 RXM655346 SHI655346 SRE655346 TBA655346 TKW655346 TUS655346 UEO655346 UOK655346 UYG655346 VIC655346 VRY655346 WBU655346 WLQ655346 WVM655346 J720882 JA720882 SW720882 ACS720882 AMO720882 AWK720882 BGG720882 BQC720882 BZY720882 CJU720882 CTQ720882 DDM720882 DNI720882 DXE720882 EHA720882 EQW720882 FAS720882 FKO720882 FUK720882 GEG720882 GOC720882 GXY720882 HHU720882 HRQ720882 IBM720882 ILI720882 IVE720882 JFA720882 JOW720882 JYS720882 KIO720882 KSK720882 LCG720882 LMC720882 LVY720882 MFU720882 MPQ720882 MZM720882 NJI720882 NTE720882 ODA720882 OMW720882 OWS720882 PGO720882 PQK720882 QAG720882 QKC720882 QTY720882 RDU720882 RNQ720882 RXM720882 SHI720882 SRE720882 TBA720882 TKW720882 TUS720882 UEO720882 UOK720882 UYG720882 VIC720882 VRY720882 WBU720882 WLQ720882 WVM720882 J786418 JA786418 SW786418 ACS786418 AMO786418 AWK786418 BGG786418 BQC786418 BZY786418 CJU786418 CTQ786418 DDM786418 DNI786418 DXE786418 EHA786418 EQW786418 FAS786418 FKO786418 FUK786418 GEG786418 GOC786418 GXY786418 HHU786418 HRQ786418 IBM786418 ILI786418 IVE786418 JFA786418 JOW786418 JYS786418 KIO786418 KSK786418 LCG786418 LMC786418 LVY786418 MFU786418 MPQ786418 MZM786418 NJI786418 NTE786418 ODA786418 OMW786418 OWS786418 PGO786418 PQK786418 QAG786418 QKC786418 QTY786418 RDU786418 RNQ786418 RXM786418 SHI786418 SRE786418 TBA786418 TKW786418 TUS786418 UEO786418 UOK786418 UYG786418 VIC786418 VRY786418 WBU786418 WLQ786418 WVM786418 J851954 JA851954 SW851954 ACS851954 AMO851954 AWK851954 BGG851954 BQC851954 BZY851954 CJU851954 CTQ851954 DDM851954 DNI851954 DXE851954 EHA851954 EQW851954 FAS851954 FKO851954 FUK851954 GEG851954 GOC851954 GXY851954 HHU851954 HRQ851954 IBM851954 ILI851954 IVE851954 JFA851954 JOW851954 JYS851954 KIO851954 KSK851954 LCG851954 LMC851954 LVY851954 MFU851954 MPQ851954 MZM851954 NJI851954 NTE851954 ODA851954 OMW851954 OWS851954 PGO851954 PQK851954 QAG851954 QKC851954 QTY851954 RDU851954 RNQ851954 RXM851954 SHI851954 SRE851954 TBA851954 TKW851954 TUS851954 UEO851954 UOK851954 UYG851954 VIC851954 VRY851954 WBU851954 WLQ851954 WVM851954 J917490 JA917490 SW917490 ACS917490 AMO917490 AWK917490 BGG917490 BQC917490 BZY917490 CJU917490 CTQ917490 DDM917490 DNI917490 DXE917490 EHA917490 EQW917490 FAS917490 FKO917490 FUK917490 GEG917490 GOC917490 GXY917490 HHU917490 HRQ917490 IBM917490 ILI917490 IVE917490 JFA917490 JOW917490 JYS917490 KIO917490 KSK917490 LCG917490 LMC917490 LVY917490 MFU917490 MPQ917490 MZM917490 NJI917490 NTE917490 ODA917490 OMW917490 OWS917490 PGO917490 PQK917490 QAG917490 QKC917490 QTY917490 RDU917490 RNQ917490 RXM917490 SHI917490 SRE917490 TBA917490 TKW917490 TUS917490 UEO917490 UOK917490 UYG917490 VIC917490 VRY917490 WBU917490 WLQ917490 WVM917490 J983026 JA983026 SW983026 ACS983026 AMO983026 AWK983026 BGG983026 BQC983026 BZY983026 CJU983026 CTQ983026 DDM983026 DNI983026 DXE983026 EHA983026 EQW983026 FAS983026 FKO983026 FUK983026 GEG983026 GOC983026 GXY983026 HHU983026 HRQ983026 IBM983026 ILI983026 IVE983026 JFA983026 JOW983026 JYS983026 KIO983026 KSK983026 LCG983026 LMC983026 LVY983026 MFU983026 MPQ983026 MZM983026 NJI983026 NTE983026 ODA983026 OMW983026 OWS983026 PGO983026 PQK983026 QAG983026 QKC983026 QTY983026 RDU983026 RNQ983026 RXM983026 SHI983026 SRE983026 TBA983026 TKW983026 TUS983026 UEO983026 UOK983026 UYG983026 VIC983026 VRY983026 WBU983026 WLQ983026 WVM983026 J5:J14 J15:J65520 J65525:J131056 J131061:J196592 J196597:J262128 J262133:J327664 J327669:J393200 J393205:J458736 J458741:J524272 J524277:J589808 J589813:J655344 J655349:J720880 J720885:J786416 J786421:J851952 J851957:J917488 J917493:J983024 J983029:J1048576 JA5:JA14 JA15:JA65520 JA65525:JA131056 JA131061:JA196592 JA196597:JA262128 JA262133:JA327664 JA327669:JA393200 JA393205:JA458736 JA458741:JA524272 JA524277:JA589808 JA589813:JA655344 JA655349:JA720880 JA720885:JA786416 JA786421:JA851952 JA851957:JA917488 JA917493:JA983024 JA983029:JA1048576 SW5:SW14 SW15:SW65520 SW65525:SW131056 SW131061:SW196592 SW196597:SW262128 SW262133:SW327664 SW327669:SW393200 SW393205:SW458736 SW458741:SW524272 SW524277:SW589808 SW589813:SW655344 SW655349:SW720880 SW720885:SW786416 SW786421:SW851952 SW851957:SW917488 SW917493:SW983024 SW983029:SW1048576 ACS5:ACS14 ACS15:ACS65520 ACS65525:ACS131056 ACS131061:ACS196592 ACS196597:ACS262128 ACS262133:ACS327664 ACS327669:ACS393200 ACS393205:ACS458736 ACS458741:ACS524272 ACS524277:ACS589808 ACS589813:ACS655344 ACS655349:ACS720880 ACS720885:ACS786416 ACS786421:ACS851952 ACS851957:ACS917488 ACS917493:ACS983024 ACS983029:ACS1048576 AMO5:AMO14 AMO15:AMO65520 AMO65525:AMO131056 AMO131061:AMO196592 AMO196597:AMO262128 AMO262133:AMO327664 AMO327669:AMO393200 AMO393205:AMO458736 AMO458741:AMO524272 AMO524277:AMO589808 AMO589813:AMO655344 AMO655349:AMO720880 AMO720885:AMO786416 AMO786421:AMO851952 AMO851957:AMO917488 AMO917493:AMO983024 AMO983029:AMO1048576 AWK5:AWK14 AWK15:AWK65520 AWK65525:AWK131056 AWK131061:AWK196592 AWK196597:AWK262128 AWK262133:AWK327664 AWK327669:AWK393200 AWK393205:AWK458736 AWK458741:AWK524272 AWK524277:AWK589808 AWK589813:AWK655344 AWK655349:AWK720880 AWK720885:AWK786416 AWK786421:AWK851952 AWK851957:AWK917488 AWK917493:AWK983024 AWK983029:AWK1048576 BGG5:BGG14 BGG15:BGG65520 BGG65525:BGG131056 BGG131061:BGG196592 BGG196597:BGG262128 BGG262133:BGG327664 BGG327669:BGG393200 BGG393205:BGG458736 BGG458741:BGG524272 BGG524277:BGG589808 BGG589813:BGG655344 BGG655349:BGG720880 BGG720885:BGG786416 BGG786421:BGG851952 BGG851957:BGG917488 BGG917493:BGG983024 BGG983029:BGG1048576 BQC5:BQC14 BQC15:BQC65520 BQC65525:BQC131056 BQC131061:BQC196592 BQC196597:BQC262128 BQC262133:BQC327664 BQC327669:BQC393200 BQC393205:BQC458736 BQC458741:BQC524272 BQC524277:BQC589808 BQC589813:BQC655344 BQC655349:BQC720880 BQC720885:BQC786416 BQC786421:BQC851952 BQC851957:BQC917488 BQC917493:BQC983024 BQC983029:BQC1048576 BZY5:BZY14 BZY15:BZY65520 BZY65525:BZY131056 BZY131061:BZY196592 BZY196597:BZY262128 BZY262133:BZY327664 BZY327669:BZY393200 BZY393205:BZY458736 BZY458741:BZY524272 BZY524277:BZY589808 BZY589813:BZY655344 BZY655349:BZY720880 BZY720885:BZY786416 BZY786421:BZY851952 BZY851957:BZY917488 BZY917493:BZY983024 BZY983029:BZY1048576 CJU5:CJU14 CJU15:CJU65520 CJU65525:CJU131056 CJU131061:CJU196592 CJU196597:CJU262128 CJU262133:CJU327664 CJU327669:CJU393200 CJU393205:CJU458736 CJU458741:CJU524272 CJU524277:CJU589808 CJU589813:CJU655344 CJU655349:CJU720880 CJU720885:CJU786416 CJU786421:CJU851952 CJU851957:CJU917488 CJU917493:CJU983024 CJU983029:CJU1048576 CTQ5:CTQ14 CTQ15:CTQ65520 CTQ65525:CTQ131056 CTQ131061:CTQ196592 CTQ196597:CTQ262128 CTQ262133:CTQ327664 CTQ327669:CTQ393200 CTQ393205:CTQ458736 CTQ458741:CTQ524272 CTQ524277:CTQ589808 CTQ589813:CTQ655344 CTQ655349:CTQ720880 CTQ720885:CTQ786416 CTQ786421:CTQ851952 CTQ851957:CTQ917488 CTQ917493:CTQ983024 CTQ983029:CTQ1048576 DDM5:DDM14 DDM15:DDM65520 DDM65525:DDM131056 DDM131061:DDM196592 DDM196597:DDM262128 DDM262133:DDM327664 DDM327669:DDM393200 DDM393205:DDM458736 DDM458741:DDM524272 DDM524277:DDM589808 DDM589813:DDM655344 DDM655349:DDM720880 DDM720885:DDM786416 DDM786421:DDM851952 DDM851957:DDM917488 DDM917493:DDM983024 DDM983029:DDM1048576 DNI5:DNI14 DNI15:DNI65520 DNI65525:DNI131056 DNI131061:DNI196592 DNI196597:DNI262128 DNI262133:DNI327664 DNI327669:DNI393200 DNI393205:DNI458736 DNI458741:DNI524272 DNI524277:DNI589808 DNI589813:DNI655344 DNI655349:DNI720880 DNI720885:DNI786416 DNI786421:DNI851952 DNI851957:DNI917488 DNI917493:DNI983024 DNI983029:DNI1048576 DXE5:DXE14 DXE15:DXE65520 DXE65525:DXE131056 DXE131061:DXE196592 DXE196597:DXE262128 DXE262133:DXE327664 DXE327669:DXE393200 DXE393205:DXE458736 DXE458741:DXE524272 DXE524277:DXE589808 DXE589813:DXE655344 DXE655349:DXE720880 DXE720885:DXE786416 DXE786421:DXE851952 DXE851957:DXE917488 DXE917493:DXE983024 DXE983029:DXE1048576 EHA5:EHA14 EHA15:EHA65520 EHA65525:EHA131056 EHA131061:EHA196592 EHA196597:EHA262128 EHA262133:EHA327664 EHA327669:EHA393200 EHA393205:EHA458736 EHA458741:EHA524272 EHA524277:EHA589808 EHA589813:EHA655344 EHA655349:EHA720880 EHA720885:EHA786416 EHA786421:EHA851952 EHA851957:EHA917488 EHA917493:EHA983024 EHA983029:EHA1048576 EQW5:EQW14 EQW15:EQW65520 EQW65525:EQW131056 EQW131061:EQW196592 EQW196597:EQW262128 EQW262133:EQW327664 EQW327669:EQW393200 EQW393205:EQW458736 EQW458741:EQW524272 EQW524277:EQW589808 EQW589813:EQW655344 EQW655349:EQW720880 EQW720885:EQW786416 EQW786421:EQW851952 EQW851957:EQW917488 EQW917493:EQW983024 EQW983029:EQW1048576 FAS5:FAS14 FAS15:FAS65520 FAS65525:FAS131056 FAS131061:FAS196592 FAS196597:FAS262128 FAS262133:FAS327664 FAS327669:FAS393200 FAS393205:FAS458736 FAS458741:FAS524272 FAS524277:FAS589808 FAS589813:FAS655344 FAS655349:FAS720880 FAS720885:FAS786416 FAS786421:FAS851952 FAS851957:FAS917488 FAS917493:FAS983024 FAS983029:FAS1048576 FKO5:FKO14 FKO15:FKO65520 FKO65525:FKO131056 FKO131061:FKO196592 FKO196597:FKO262128 FKO262133:FKO327664 FKO327669:FKO393200 FKO393205:FKO458736 FKO458741:FKO524272 FKO524277:FKO589808 FKO589813:FKO655344 FKO655349:FKO720880 FKO720885:FKO786416 FKO786421:FKO851952 FKO851957:FKO917488 FKO917493:FKO983024 FKO983029:FKO1048576 FUK5:FUK14 FUK15:FUK65520 FUK65525:FUK131056 FUK131061:FUK196592 FUK196597:FUK262128 FUK262133:FUK327664 FUK327669:FUK393200 FUK393205:FUK458736 FUK458741:FUK524272 FUK524277:FUK589808 FUK589813:FUK655344 FUK655349:FUK720880 FUK720885:FUK786416 FUK786421:FUK851952 FUK851957:FUK917488 FUK917493:FUK983024 FUK983029:FUK1048576 GEG5:GEG14 GEG15:GEG65520 GEG65525:GEG131056 GEG131061:GEG196592 GEG196597:GEG262128 GEG262133:GEG327664 GEG327669:GEG393200 GEG393205:GEG458736 GEG458741:GEG524272 GEG524277:GEG589808 GEG589813:GEG655344 GEG655349:GEG720880 GEG720885:GEG786416 GEG786421:GEG851952 GEG851957:GEG917488 GEG917493:GEG983024 GEG983029:GEG1048576 GOC5:GOC14 GOC15:GOC65520 GOC65525:GOC131056 GOC131061:GOC196592 GOC196597:GOC262128 GOC262133:GOC327664 GOC327669:GOC393200 GOC393205:GOC458736 GOC458741:GOC524272 GOC524277:GOC589808 GOC589813:GOC655344 GOC655349:GOC720880 GOC720885:GOC786416 GOC786421:GOC851952 GOC851957:GOC917488 GOC917493:GOC983024 GOC983029:GOC1048576 GXY5:GXY14 GXY15:GXY65520 GXY65525:GXY131056 GXY131061:GXY196592 GXY196597:GXY262128 GXY262133:GXY327664 GXY327669:GXY393200 GXY393205:GXY458736 GXY458741:GXY524272 GXY524277:GXY589808 GXY589813:GXY655344 GXY655349:GXY720880 GXY720885:GXY786416 GXY786421:GXY851952 GXY851957:GXY917488 GXY917493:GXY983024 GXY983029:GXY1048576 HHU5:HHU14 HHU15:HHU65520 HHU65525:HHU131056 HHU131061:HHU196592 HHU196597:HHU262128 HHU262133:HHU327664 HHU327669:HHU393200 HHU393205:HHU458736 HHU458741:HHU524272 HHU524277:HHU589808 HHU589813:HHU655344 HHU655349:HHU720880 HHU720885:HHU786416 HHU786421:HHU851952 HHU851957:HHU917488 HHU917493:HHU983024 HHU983029:HHU1048576 HRQ5:HRQ14 HRQ15:HRQ65520 HRQ65525:HRQ131056 HRQ131061:HRQ196592 HRQ196597:HRQ262128 HRQ262133:HRQ327664 HRQ327669:HRQ393200 HRQ393205:HRQ458736 HRQ458741:HRQ524272 HRQ524277:HRQ589808 HRQ589813:HRQ655344 HRQ655349:HRQ720880 HRQ720885:HRQ786416 HRQ786421:HRQ851952 HRQ851957:HRQ917488 HRQ917493:HRQ983024 HRQ983029:HRQ1048576 IBM5:IBM14 IBM15:IBM65520 IBM65525:IBM131056 IBM131061:IBM196592 IBM196597:IBM262128 IBM262133:IBM327664 IBM327669:IBM393200 IBM393205:IBM458736 IBM458741:IBM524272 IBM524277:IBM589808 IBM589813:IBM655344 IBM655349:IBM720880 IBM720885:IBM786416 IBM786421:IBM851952 IBM851957:IBM917488 IBM917493:IBM983024 IBM983029:IBM1048576 ILI5:ILI14 ILI15:ILI65520 ILI65525:ILI131056 ILI131061:ILI196592 ILI196597:ILI262128 ILI262133:ILI327664 ILI327669:ILI393200 ILI393205:ILI458736 ILI458741:ILI524272 ILI524277:ILI589808 ILI589813:ILI655344 ILI655349:ILI720880 ILI720885:ILI786416 ILI786421:ILI851952 ILI851957:ILI917488 ILI917493:ILI983024 ILI983029:ILI1048576 IVE5:IVE14 IVE15:IVE65520 IVE65525:IVE131056 IVE131061:IVE196592 IVE196597:IVE262128 IVE262133:IVE327664 IVE327669:IVE393200 IVE393205:IVE458736 IVE458741:IVE524272 IVE524277:IVE589808 IVE589813:IVE655344 IVE655349:IVE720880 IVE720885:IVE786416 IVE786421:IVE851952 IVE851957:IVE917488 IVE917493:IVE983024 IVE983029:IVE1048576 JFA5:JFA14 JFA15:JFA65520 JFA65525:JFA131056 JFA131061:JFA196592 JFA196597:JFA262128 JFA262133:JFA327664 JFA327669:JFA393200 JFA393205:JFA458736 JFA458741:JFA524272 JFA524277:JFA589808 JFA589813:JFA655344 JFA655349:JFA720880 JFA720885:JFA786416 JFA786421:JFA851952 JFA851957:JFA917488 JFA917493:JFA983024 JFA983029:JFA1048576 JOW5:JOW14 JOW15:JOW65520 JOW65525:JOW131056 JOW131061:JOW196592 JOW196597:JOW262128 JOW262133:JOW327664 JOW327669:JOW393200 JOW393205:JOW458736 JOW458741:JOW524272 JOW524277:JOW589808 JOW589813:JOW655344 JOW655349:JOW720880 JOW720885:JOW786416 JOW786421:JOW851952 JOW851957:JOW917488 JOW917493:JOW983024 JOW983029:JOW1048576 JYS5:JYS14 JYS15:JYS65520 JYS65525:JYS131056 JYS131061:JYS196592 JYS196597:JYS262128 JYS262133:JYS327664 JYS327669:JYS393200 JYS393205:JYS458736 JYS458741:JYS524272 JYS524277:JYS589808 JYS589813:JYS655344 JYS655349:JYS720880 JYS720885:JYS786416 JYS786421:JYS851952 JYS851957:JYS917488 JYS917493:JYS983024 JYS983029:JYS1048576 KIO5:KIO14 KIO15:KIO65520 KIO65525:KIO131056 KIO131061:KIO196592 KIO196597:KIO262128 KIO262133:KIO327664 KIO327669:KIO393200 KIO393205:KIO458736 KIO458741:KIO524272 KIO524277:KIO589808 KIO589813:KIO655344 KIO655349:KIO720880 KIO720885:KIO786416 KIO786421:KIO851952 KIO851957:KIO917488 KIO917493:KIO983024 KIO983029:KIO1048576 KSK5:KSK14 KSK15:KSK65520 KSK65525:KSK131056 KSK131061:KSK196592 KSK196597:KSK262128 KSK262133:KSK327664 KSK327669:KSK393200 KSK393205:KSK458736 KSK458741:KSK524272 KSK524277:KSK589808 KSK589813:KSK655344 KSK655349:KSK720880 KSK720885:KSK786416 KSK786421:KSK851952 KSK851957:KSK917488 KSK917493:KSK983024 KSK983029:KSK1048576 LCG5:LCG14 LCG15:LCG65520 LCG65525:LCG131056 LCG131061:LCG196592 LCG196597:LCG262128 LCG262133:LCG327664 LCG327669:LCG393200 LCG393205:LCG458736 LCG458741:LCG524272 LCG524277:LCG589808 LCG589813:LCG655344 LCG655349:LCG720880 LCG720885:LCG786416 LCG786421:LCG851952 LCG851957:LCG917488 LCG917493:LCG983024 LCG983029:LCG1048576 LMC5:LMC14 LMC15:LMC65520 LMC65525:LMC131056 LMC131061:LMC196592 LMC196597:LMC262128 LMC262133:LMC327664 LMC327669:LMC393200 LMC393205:LMC458736 LMC458741:LMC524272 LMC524277:LMC589808 LMC589813:LMC655344 LMC655349:LMC720880 LMC720885:LMC786416 LMC786421:LMC851952 LMC851957:LMC917488 LMC917493:LMC983024 LMC983029:LMC1048576 LVY5:LVY14 LVY15:LVY65520 LVY65525:LVY131056 LVY131061:LVY196592 LVY196597:LVY262128 LVY262133:LVY327664 LVY327669:LVY393200 LVY393205:LVY458736 LVY458741:LVY524272 LVY524277:LVY589808 LVY589813:LVY655344 LVY655349:LVY720880 LVY720885:LVY786416 LVY786421:LVY851952 LVY851957:LVY917488 LVY917493:LVY983024 LVY983029:LVY1048576 MFU5:MFU14 MFU15:MFU65520 MFU65525:MFU131056 MFU131061:MFU196592 MFU196597:MFU262128 MFU262133:MFU327664 MFU327669:MFU393200 MFU393205:MFU458736 MFU458741:MFU524272 MFU524277:MFU589808 MFU589813:MFU655344 MFU655349:MFU720880 MFU720885:MFU786416 MFU786421:MFU851952 MFU851957:MFU917488 MFU917493:MFU983024 MFU983029:MFU1048576 MPQ5:MPQ14 MPQ15:MPQ65520 MPQ65525:MPQ131056 MPQ131061:MPQ196592 MPQ196597:MPQ262128 MPQ262133:MPQ327664 MPQ327669:MPQ393200 MPQ393205:MPQ458736 MPQ458741:MPQ524272 MPQ524277:MPQ589808 MPQ589813:MPQ655344 MPQ655349:MPQ720880 MPQ720885:MPQ786416 MPQ786421:MPQ851952 MPQ851957:MPQ917488 MPQ917493:MPQ983024 MPQ983029:MPQ1048576 MZM5:MZM14 MZM15:MZM65520 MZM65525:MZM131056 MZM131061:MZM196592 MZM196597:MZM262128 MZM262133:MZM327664 MZM327669:MZM393200 MZM393205:MZM458736 MZM458741:MZM524272 MZM524277:MZM589808 MZM589813:MZM655344 MZM655349:MZM720880 MZM720885:MZM786416 MZM786421:MZM851952 MZM851957:MZM917488 MZM917493:MZM983024 MZM983029:MZM1048576 NJI5:NJI14 NJI15:NJI65520 NJI65525:NJI131056 NJI131061:NJI196592 NJI196597:NJI262128 NJI262133:NJI327664 NJI327669:NJI393200 NJI393205:NJI458736 NJI458741:NJI524272 NJI524277:NJI589808 NJI589813:NJI655344 NJI655349:NJI720880 NJI720885:NJI786416 NJI786421:NJI851952 NJI851957:NJI917488 NJI917493:NJI983024 NJI983029:NJI1048576 NTE5:NTE14 NTE15:NTE65520 NTE65525:NTE131056 NTE131061:NTE196592 NTE196597:NTE262128 NTE262133:NTE327664 NTE327669:NTE393200 NTE393205:NTE458736 NTE458741:NTE524272 NTE524277:NTE589808 NTE589813:NTE655344 NTE655349:NTE720880 NTE720885:NTE786416 NTE786421:NTE851952 NTE851957:NTE917488 NTE917493:NTE983024 NTE983029:NTE1048576 ODA5:ODA14 ODA15:ODA65520 ODA65525:ODA131056 ODA131061:ODA196592 ODA196597:ODA262128 ODA262133:ODA327664 ODA327669:ODA393200 ODA393205:ODA458736 ODA458741:ODA524272 ODA524277:ODA589808 ODA589813:ODA655344 ODA655349:ODA720880 ODA720885:ODA786416 ODA786421:ODA851952 ODA851957:ODA917488 ODA917493:ODA983024 ODA983029:ODA1048576 OMW5:OMW14 OMW15:OMW65520 OMW65525:OMW131056 OMW131061:OMW196592 OMW196597:OMW262128 OMW262133:OMW327664 OMW327669:OMW393200 OMW393205:OMW458736 OMW458741:OMW524272 OMW524277:OMW589808 OMW589813:OMW655344 OMW655349:OMW720880 OMW720885:OMW786416 OMW786421:OMW851952 OMW851957:OMW917488 OMW917493:OMW983024 OMW983029:OMW1048576 OWS5:OWS14 OWS15:OWS65520 OWS65525:OWS131056 OWS131061:OWS196592 OWS196597:OWS262128 OWS262133:OWS327664 OWS327669:OWS393200 OWS393205:OWS458736 OWS458741:OWS524272 OWS524277:OWS589808 OWS589813:OWS655344 OWS655349:OWS720880 OWS720885:OWS786416 OWS786421:OWS851952 OWS851957:OWS917488 OWS917493:OWS983024 OWS983029:OWS1048576 PGO5:PGO14 PGO15:PGO65520 PGO65525:PGO131056 PGO131061:PGO196592 PGO196597:PGO262128 PGO262133:PGO327664 PGO327669:PGO393200 PGO393205:PGO458736 PGO458741:PGO524272 PGO524277:PGO589808 PGO589813:PGO655344 PGO655349:PGO720880 PGO720885:PGO786416 PGO786421:PGO851952 PGO851957:PGO917488 PGO917493:PGO983024 PGO983029:PGO1048576 PQK5:PQK14 PQK15:PQK65520 PQK65525:PQK131056 PQK131061:PQK196592 PQK196597:PQK262128 PQK262133:PQK327664 PQK327669:PQK393200 PQK393205:PQK458736 PQK458741:PQK524272 PQK524277:PQK589808 PQK589813:PQK655344 PQK655349:PQK720880 PQK720885:PQK786416 PQK786421:PQK851952 PQK851957:PQK917488 PQK917493:PQK983024 PQK983029:PQK1048576 QAG5:QAG14 QAG15:QAG65520 QAG65525:QAG131056 QAG131061:QAG196592 QAG196597:QAG262128 QAG262133:QAG327664 QAG327669:QAG393200 QAG393205:QAG458736 QAG458741:QAG524272 QAG524277:QAG589808 QAG589813:QAG655344 QAG655349:QAG720880 QAG720885:QAG786416 QAG786421:QAG851952 QAG851957:QAG917488 QAG917493:QAG983024 QAG983029:QAG1048576 QKC5:QKC14 QKC15:QKC65520 QKC65525:QKC131056 QKC131061:QKC196592 QKC196597:QKC262128 QKC262133:QKC327664 QKC327669:QKC393200 QKC393205:QKC458736 QKC458741:QKC524272 QKC524277:QKC589808 QKC589813:QKC655344 QKC655349:QKC720880 QKC720885:QKC786416 QKC786421:QKC851952 QKC851957:QKC917488 QKC917493:QKC983024 QKC983029:QKC1048576 QTY5:QTY14 QTY15:QTY65520 QTY65525:QTY131056 QTY131061:QTY196592 QTY196597:QTY262128 QTY262133:QTY327664 QTY327669:QTY393200 QTY393205:QTY458736 QTY458741:QTY524272 QTY524277:QTY589808 QTY589813:QTY655344 QTY655349:QTY720880 QTY720885:QTY786416 QTY786421:QTY851952 QTY851957:QTY917488 QTY917493:QTY983024 QTY983029:QTY1048576 RDU5:RDU14 RDU15:RDU65520 RDU65525:RDU131056 RDU131061:RDU196592 RDU196597:RDU262128 RDU262133:RDU327664 RDU327669:RDU393200 RDU393205:RDU458736 RDU458741:RDU524272 RDU524277:RDU589808 RDU589813:RDU655344 RDU655349:RDU720880 RDU720885:RDU786416 RDU786421:RDU851952 RDU851957:RDU917488 RDU917493:RDU983024 RDU983029:RDU1048576 RNQ5:RNQ14 RNQ15:RNQ65520 RNQ65525:RNQ131056 RNQ131061:RNQ196592 RNQ196597:RNQ262128 RNQ262133:RNQ327664 RNQ327669:RNQ393200 RNQ393205:RNQ458736 RNQ458741:RNQ524272 RNQ524277:RNQ589808 RNQ589813:RNQ655344 RNQ655349:RNQ720880 RNQ720885:RNQ786416 RNQ786421:RNQ851952 RNQ851957:RNQ917488 RNQ917493:RNQ983024 RNQ983029:RNQ1048576 RXM5:RXM14 RXM15:RXM65520 RXM65525:RXM131056 RXM131061:RXM196592 RXM196597:RXM262128 RXM262133:RXM327664 RXM327669:RXM393200 RXM393205:RXM458736 RXM458741:RXM524272 RXM524277:RXM589808 RXM589813:RXM655344 RXM655349:RXM720880 RXM720885:RXM786416 RXM786421:RXM851952 RXM851957:RXM917488 RXM917493:RXM983024 RXM983029:RXM1048576 SHI5:SHI14 SHI15:SHI65520 SHI65525:SHI131056 SHI131061:SHI196592 SHI196597:SHI262128 SHI262133:SHI327664 SHI327669:SHI393200 SHI393205:SHI458736 SHI458741:SHI524272 SHI524277:SHI589808 SHI589813:SHI655344 SHI655349:SHI720880 SHI720885:SHI786416 SHI786421:SHI851952 SHI851957:SHI917488 SHI917493:SHI983024 SHI983029:SHI1048576 SRE5:SRE14 SRE15:SRE65520 SRE65525:SRE131056 SRE131061:SRE196592 SRE196597:SRE262128 SRE262133:SRE327664 SRE327669:SRE393200 SRE393205:SRE458736 SRE458741:SRE524272 SRE524277:SRE589808 SRE589813:SRE655344 SRE655349:SRE720880 SRE720885:SRE786416 SRE786421:SRE851952 SRE851957:SRE917488 SRE917493:SRE983024 SRE983029:SRE1048576 TBA5:TBA14 TBA15:TBA65520 TBA65525:TBA131056 TBA131061:TBA196592 TBA196597:TBA262128 TBA262133:TBA327664 TBA327669:TBA393200 TBA393205:TBA458736 TBA458741:TBA524272 TBA524277:TBA589808 TBA589813:TBA655344 TBA655349:TBA720880 TBA720885:TBA786416 TBA786421:TBA851952 TBA851957:TBA917488 TBA917493:TBA983024 TBA983029:TBA1048576 TKW5:TKW14 TKW15:TKW65520 TKW65525:TKW131056 TKW131061:TKW196592 TKW196597:TKW262128 TKW262133:TKW327664 TKW327669:TKW393200 TKW393205:TKW458736 TKW458741:TKW524272 TKW524277:TKW589808 TKW589813:TKW655344 TKW655349:TKW720880 TKW720885:TKW786416 TKW786421:TKW851952 TKW851957:TKW917488 TKW917493:TKW983024 TKW983029:TKW1048576 TUS5:TUS14 TUS15:TUS65520 TUS65525:TUS131056 TUS131061:TUS196592 TUS196597:TUS262128 TUS262133:TUS327664 TUS327669:TUS393200 TUS393205:TUS458736 TUS458741:TUS524272 TUS524277:TUS589808 TUS589813:TUS655344 TUS655349:TUS720880 TUS720885:TUS786416 TUS786421:TUS851952 TUS851957:TUS917488 TUS917493:TUS983024 TUS983029:TUS1048576 UEO5:UEO14 UEO15:UEO65520 UEO65525:UEO131056 UEO131061:UEO196592 UEO196597:UEO262128 UEO262133:UEO327664 UEO327669:UEO393200 UEO393205:UEO458736 UEO458741:UEO524272 UEO524277:UEO589808 UEO589813:UEO655344 UEO655349:UEO720880 UEO720885:UEO786416 UEO786421:UEO851952 UEO851957:UEO917488 UEO917493:UEO983024 UEO983029:UEO1048576 UOK5:UOK14 UOK15:UOK65520 UOK65525:UOK131056 UOK131061:UOK196592 UOK196597:UOK262128 UOK262133:UOK327664 UOK327669:UOK393200 UOK393205:UOK458736 UOK458741:UOK524272 UOK524277:UOK589808 UOK589813:UOK655344 UOK655349:UOK720880 UOK720885:UOK786416 UOK786421:UOK851952 UOK851957:UOK917488 UOK917493:UOK983024 UOK983029:UOK1048576 UYG5:UYG14 UYG15:UYG65520 UYG65525:UYG131056 UYG131061:UYG196592 UYG196597:UYG262128 UYG262133:UYG327664 UYG327669:UYG393200 UYG393205:UYG458736 UYG458741:UYG524272 UYG524277:UYG589808 UYG589813:UYG655344 UYG655349:UYG720880 UYG720885:UYG786416 UYG786421:UYG851952 UYG851957:UYG917488 UYG917493:UYG983024 UYG983029:UYG1048576 VIC5:VIC14 VIC15:VIC65520 VIC65525:VIC131056 VIC131061:VIC196592 VIC196597:VIC262128 VIC262133:VIC327664 VIC327669:VIC393200 VIC393205:VIC458736 VIC458741:VIC524272 VIC524277:VIC589808 VIC589813:VIC655344 VIC655349:VIC720880 VIC720885:VIC786416 VIC786421:VIC851952 VIC851957:VIC917488 VIC917493:VIC983024 VIC983029:VIC1048576 VRY5:VRY14 VRY15:VRY65520 VRY65525:VRY131056 VRY131061:VRY196592 VRY196597:VRY262128 VRY262133:VRY327664 VRY327669:VRY393200 VRY393205:VRY458736 VRY458741:VRY524272 VRY524277:VRY589808 VRY589813:VRY655344 VRY655349:VRY720880 VRY720885:VRY786416 VRY786421:VRY851952 VRY851957:VRY917488 VRY917493:VRY983024 VRY983029:VRY1048576 WBU5:WBU14 WBU15:WBU65520 WBU65525:WBU131056 WBU131061:WBU196592 WBU196597:WBU262128 WBU262133:WBU327664 WBU327669:WBU393200 WBU393205:WBU458736 WBU458741:WBU524272 WBU524277:WBU589808 WBU589813:WBU655344 WBU655349:WBU720880 WBU720885:WBU786416 WBU786421:WBU851952 WBU851957:WBU917488 WBU917493:WBU983024 WBU983029:WBU1048576 WLQ5:WLQ14 WLQ15:WLQ65520 WLQ65525:WLQ131056 WLQ131061:WLQ196592 WLQ196597:WLQ262128 WLQ262133:WLQ327664 WLQ327669:WLQ393200 WLQ393205:WLQ458736 WLQ458741:WLQ524272 WLQ524277:WLQ589808 WLQ589813:WLQ655344 WLQ655349:WLQ720880 WLQ720885:WLQ786416 WLQ786421:WLQ851952 WLQ851957:WLQ917488 WLQ917493:WLQ983024 WLQ983029:WLQ1048576 WVM5:WVM14 WVM15:WVM65520 WVM65525:WVM131056 WVM131061:WVM196592 WVM196597:WVM262128 WVM262133:WVM327664 WVM327669:WVM393200 WVM393205:WVM458736 WVM458741:WVM524272 WVM524277:WVM589808 WVM589813:WVM655344 WVM655349:WVM720880 WVM720885:WVM786416 WVM786421:WVM851952 WVM851957:WVM917488 WVM917493:WVM983024 WVM983029:WVM1048576">
      <formula1>INDIRECT("SHEET1!A151:A291")</formula1>
    </dataValidation>
    <dataValidation allowBlank="1" showInputMessage="1" showErrorMessage="1" errorTitle="请输入数字" error="请输入数字，介于0至100000之间。" sqref="L4:M4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L65524:M65524 JC65524:JD65524 SY65524:SZ65524 ACU65524:ACV65524 AMQ65524:AMR65524 AWM65524:AWN65524 BGI65524:BGJ65524 BQE65524:BQF65524 CAA65524:CAB65524 CJW65524:CJX65524 CTS65524:CTT65524 DDO65524:DDP65524 DNK65524:DNL65524 DXG65524:DXH65524 EHC65524:EHD65524 EQY65524:EQZ65524 FAU65524:FAV65524 FKQ65524:FKR65524 FUM65524:FUN65524 GEI65524:GEJ65524 GOE65524:GOF65524 GYA65524:GYB65524 HHW65524:HHX65524 HRS65524:HRT65524 IBO65524:IBP65524 ILK65524:ILL65524 IVG65524:IVH65524 JFC65524:JFD65524 JOY65524:JOZ65524 JYU65524:JYV65524 KIQ65524:KIR65524 KSM65524:KSN65524 LCI65524:LCJ65524 LME65524:LMF65524 LWA65524:LWB65524 MFW65524:MFX65524 MPS65524:MPT65524 MZO65524:MZP65524 NJK65524:NJL65524 NTG65524:NTH65524 ODC65524:ODD65524 OMY65524:OMZ65524 OWU65524:OWV65524 PGQ65524:PGR65524 PQM65524:PQN65524 QAI65524:QAJ65524 QKE65524:QKF65524 QUA65524:QUB65524 RDW65524:RDX65524 RNS65524:RNT65524 RXO65524:RXP65524 SHK65524:SHL65524 SRG65524:SRH65524 TBC65524:TBD65524 TKY65524:TKZ65524 TUU65524:TUV65524 UEQ65524:UER65524 UOM65524:UON65524 UYI65524:UYJ65524 VIE65524:VIF65524 VSA65524:VSB65524 WBW65524:WBX65524 WLS65524:WLT65524 WVO65524:WVP65524 L131060:M131060 JC131060:JD131060 SY131060:SZ131060 ACU131060:ACV131060 AMQ131060:AMR131060 AWM131060:AWN131060 BGI131060:BGJ131060 BQE131060:BQF131060 CAA131060:CAB131060 CJW131060:CJX131060 CTS131060:CTT131060 DDO131060:DDP131060 DNK131060:DNL131060 DXG131060:DXH131060 EHC131060:EHD131060 EQY131060:EQZ131060 FAU131060:FAV131060 FKQ131060:FKR131060 FUM131060:FUN131060 GEI131060:GEJ131060 GOE131060:GOF131060 GYA131060:GYB131060 HHW131060:HHX131060 HRS131060:HRT131060 IBO131060:IBP131060 ILK131060:ILL131060 IVG131060:IVH131060 JFC131060:JFD131060 JOY131060:JOZ131060 JYU131060:JYV131060 KIQ131060:KIR131060 KSM131060:KSN131060 LCI131060:LCJ131060 LME131060:LMF131060 LWA131060:LWB131060 MFW131060:MFX131060 MPS131060:MPT131060 MZO131060:MZP131060 NJK131060:NJL131060 NTG131060:NTH131060 ODC131060:ODD131060 OMY131060:OMZ131060 OWU131060:OWV131060 PGQ131060:PGR131060 PQM131060:PQN131060 QAI131060:QAJ131060 QKE131060:QKF131060 QUA131060:QUB131060 RDW131060:RDX131060 RNS131060:RNT131060 RXO131060:RXP131060 SHK131060:SHL131060 SRG131060:SRH131060 TBC131060:TBD131060 TKY131060:TKZ131060 TUU131060:TUV131060 UEQ131060:UER131060 UOM131060:UON131060 UYI131060:UYJ131060 VIE131060:VIF131060 VSA131060:VSB131060 WBW131060:WBX131060 WLS131060:WLT131060 WVO131060:WVP131060 L196596:M196596 JC196596:JD196596 SY196596:SZ196596 ACU196596:ACV196596 AMQ196596:AMR196596 AWM196596:AWN196596 BGI196596:BGJ196596 BQE196596:BQF196596 CAA196596:CAB196596 CJW196596:CJX196596 CTS196596:CTT196596 DDO196596:DDP196596 DNK196596:DNL196596 DXG196596:DXH196596 EHC196596:EHD196596 EQY196596:EQZ196596 FAU196596:FAV196596 FKQ196596:FKR196596 FUM196596:FUN196596 GEI196596:GEJ196596 GOE196596:GOF196596 GYA196596:GYB196596 HHW196596:HHX196596 HRS196596:HRT196596 IBO196596:IBP196596 ILK196596:ILL196596 IVG196596:IVH196596 JFC196596:JFD196596 JOY196596:JOZ196596 JYU196596:JYV196596 KIQ196596:KIR196596 KSM196596:KSN196596 LCI196596:LCJ196596 LME196596:LMF196596 LWA196596:LWB196596 MFW196596:MFX196596 MPS196596:MPT196596 MZO196596:MZP196596 NJK196596:NJL196596 NTG196596:NTH196596 ODC196596:ODD196596 OMY196596:OMZ196596 OWU196596:OWV196596 PGQ196596:PGR196596 PQM196596:PQN196596 QAI196596:QAJ196596 QKE196596:QKF196596 QUA196596:QUB196596 RDW196596:RDX196596 RNS196596:RNT196596 RXO196596:RXP196596 SHK196596:SHL196596 SRG196596:SRH196596 TBC196596:TBD196596 TKY196596:TKZ196596 TUU196596:TUV196596 UEQ196596:UER196596 UOM196596:UON196596 UYI196596:UYJ196596 VIE196596:VIF196596 VSA196596:VSB196596 WBW196596:WBX196596 WLS196596:WLT196596 WVO196596:WVP196596 L262132:M262132 JC262132:JD262132 SY262132:SZ262132 ACU262132:ACV262132 AMQ262132:AMR262132 AWM262132:AWN262132 BGI262132:BGJ262132 BQE262132:BQF262132 CAA262132:CAB262132 CJW262132:CJX262132 CTS262132:CTT262132 DDO262132:DDP262132 DNK262132:DNL262132 DXG262132:DXH262132 EHC262132:EHD262132 EQY262132:EQZ262132 FAU262132:FAV262132 FKQ262132:FKR262132 FUM262132:FUN262132 GEI262132:GEJ262132 GOE262132:GOF262132 GYA262132:GYB262132 HHW262132:HHX262132 HRS262132:HRT262132 IBO262132:IBP262132 ILK262132:ILL262132 IVG262132:IVH262132 JFC262132:JFD262132 JOY262132:JOZ262132 JYU262132:JYV262132 KIQ262132:KIR262132 KSM262132:KSN262132 LCI262132:LCJ262132 LME262132:LMF262132 LWA262132:LWB262132 MFW262132:MFX262132 MPS262132:MPT262132 MZO262132:MZP262132 NJK262132:NJL262132 NTG262132:NTH262132 ODC262132:ODD262132 OMY262132:OMZ262132 OWU262132:OWV262132 PGQ262132:PGR262132 PQM262132:PQN262132 QAI262132:QAJ262132 QKE262132:QKF262132 QUA262132:QUB262132 RDW262132:RDX262132 RNS262132:RNT262132 RXO262132:RXP262132 SHK262132:SHL262132 SRG262132:SRH262132 TBC262132:TBD262132 TKY262132:TKZ262132 TUU262132:TUV262132 UEQ262132:UER262132 UOM262132:UON262132 UYI262132:UYJ262132 VIE262132:VIF262132 VSA262132:VSB262132 WBW262132:WBX262132 WLS262132:WLT262132 WVO262132:WVP262132 L327668:M327668 JC327668:JD327668 SY327668:SZ327668 ACU327668:ACV327668 AMQ327668:AMR327668 AWM327668:AWN327668 BGI327668:BGJ327668 BQE327668:BQF327668 CAA327668:CAB327668 CJW327668:CJX327668 CTS327668:CTT327668 DDO327668:DDP327668 DNK327668:DNL327668 DXG327668:DXH327668 EHC327668:EHD327668 EQY327668:EQZ327668 FAU327668:FAV327668 FKQ327668:FKR327668 FUM327668:FUN327668 GEI327668:GEJ327668 GOE327668:GOF327668 GYA327668:GYB327668 HHW327668:HHX327668 HRS327668:HRT327668 IBO327668:IBP327668 ILK327668:ILL327668 IVG327668:IVH327668 JFC327668:JFD327668 JOY327668:JOZ327668 JYU327668:JYV327668 KIQ327668:KIR327668 KSM327668:KSN327668 LCI327668:LCJ327668 LME327668:LMF327668 LWA327668:LWB327668 MFW327668:MFX327668 MPS327668:MPT327668 MZO327668:MZP327668 NJK327668:NJL327668 NTG327668:NTH327668 ODC327668:ODD327668 OMY327668:OMZ327668 OWU327668:OWV327668 PGQ327668:PGR327668 PQM327668:PQN327668 QAI327668:QAJ327668 QKE327668:QKF327668 QUA327668:QUB327668 RDW327668:RDX327668 RNS327668:RNT327668 RXO327668:RXP327668 SHK327668:SHL327668 SRG327668:SRH327668 TBC327668:TBD327668 TKY327668:TKZ327668 TUU327668:TUV327668 UEQ327668:UER327668 UOM327668:UON327668 UYI327668:UYJ327668 VIE327668:VIF327668 VSA327668:VSB327668 WBW327668:WBX327668 WLS327668:WLT327668 WVO327668:WVP327668 L393204:M393204 JC393204:JD393204 SY393204:SZ393204 ACU393204:ACV393204 AMQ393204:AMR393204 AWM393204:AWN393204 BGI393204:BGJ393204 BQE393204:BQF393204 CAA393204:CAB393204 CJW393204:CJX393204 CTS393204:CTT393204 DDO393204:DDP393204 DNK393204:DNL393204 DXG393204:DXH393204 EHC393204:EHD393204 EQY393204:EQZ393204 FAU393204:FAV393204 FKQ393204:FKR393204 FUM393204:FUN393204 GEI393204:GEJ393204 GOE393204:GOF393204 GYA393204:GYB393204 HHW393204:HHX393204 HRS393204:HRT393204 IBO393204:IBP393204 ILK393204:ILL393204 IVG393204:IVH393204 JFC393204:JFD393204 JOY393204:JOZ393204 JYU393204:JYV393204 KIQ393204:KIR393204 KSM393204:KSN393204 LCI393204:LCJ393204 LME393204:LMF393204 LWA393204:LWB393204 MFW393204:MFX393204 MPS393204:MPT393204 MZO393204:MZP393204 NJK393204:NJL393204 NTG393204:NTH393204 ODC393204:ODD393204 OMY393204:OMZ393204 OWU393204:OWV393204 PGQ393204:PGR393204 PQM393204:PQN393204 QAI393204:QAJ393204 QKE393204:QKF393204 QUA393204:QUB393204 RDW393204:RDX393204 RNS393204:RNT393204 RXO393204:RXP393204 SHK393204:SHL393204 SRG393204:SRH393204 TBC393204:TBD393204 TKY393204:TKZ393204 TUU393204:TUV393204 UEQ393204:UER393204 UOM393204:UON393204 UYI393204:UYJ393204 VIE393204:VIF393204 VSA393204:VSB393204 WBW393204:WBX393204 WLS393204:WLT393204 WVO393204:WVP393204 L458740:M458740 JC458740:JD458740 SY458740:SZ458740 ACU458740:ACV458740 AMQ458740:AMR458740 AWM458740:AWN458740 BGI458740:BGJ458740 BQE458740:BQF458740 CAA458740:CAB458740 CJW458740:CJX458740 CTS458740:CTT458740 DDO458740:DDP458740 DNK458740:DNL458740 DXG458740:DXH458740 EHC458740:EHD458740 EQY458740:EQZ458740 FAU458740:FAV458740 FKQ458740:FKR458740 FUM458740:FUN458740 GEI458740:GEJ458740 GOE458740:GOF458740 GYA458740:GYB458740 HHW458740:HHX458740 HRS458740:HRT458740 IBO458740:IBP458740 ILK458740:ILL458740 IVG458740:IVH458740 JFC458740:JFD458740 JOY458740:JOZ458740 JYU458740:JYV458740 KIQ458740:KIR458740 KSM458740:KSN458740 LCI458740:LCJ458740 LME458740:LMF458740 LWA458740:LWB458740 MFW458740:MFX458740 MPS458740:MPT458740 MZO458740:MZP458740 NJK458740:NJL458740 NTG458740:NTH458740 ODC458740:ODD458740 OMY458740:OMZ458740 OWU458740:OWV458740 PGQ458740:PGR458740 PQM458740:PQN458740 QAI458740:QAJ458740 QKE458740:QKF458740 QUA458740:QUB458740 RDW458740:RDX458740 RNS458740:RNT458740 RXO458740:RXP458740 SHK458740:SHL458740 SRG458740:SRH458740 TBC458740:TBD458740 TKY458740:TKZ458740 TUU458740:TUV458740 UEQ458740:UER458740 UOM458740:UON458740 UYI458740:UYJ458740 VIE458740:VIF458740 VSA458740:VSB458740 WBW458740:WBX458740 WLS458740:WLT458740 WVO458740:WVP458740 L524276:M524276 JC524276:JD524276 SY524276:SZ524276 ACU524276:ACV524276 AMQ524276:AMR524276 AWM524276:AWN524276 BGI524276:BGJ524276 BQE524276:BQF524276 CAA524276:CAB524276 CJW524276:CJX524276 CTS524276:CTT524276 DDO524276:DDP524276 DNK524276:DNL524276 DXG524276:DXH524276 EHC524276:EHD524276 EQY524276:EQZ524276 FAU524276:FAV524276 FKQ524276:FKR524276 FUM524276:FUN524276 GEI524276:GEJ524276 GOE524276:GOF524276 GYA524276:GYB524276 HHW524276:HHX524276 HRS524276:HRT524276 IBO524276:IBP524276 ILK524276:ILL524276 IVG524276:IVH524276 JFC524276:JFD524276 JOY524276:JOZ524276 JYU524276:JYV524276 KIQ524276:KIR524276 KSM524276:KSN524276 LCI524276:LCJ524276 LME524276:LMF524276 LWA524276:LWB524276 MFW524276:MFX524276 MPS524276:MPT524276 MZO524276:MZP524276 NJK524276:NJL524276 NTG524276:NTH524276 ODC524276:ODD524276 OMY524276:OMZ524276 OWU524276:OWV524276 PGQ524276:PGR524276 PQM524276:PQN524276 QAI524276:QAJ524276 QKE524276:QKF524276 QUA524276:QUB524276 RDW524276:RDX524276 RNS524276:RNT524276 RXO524276:RXP524276 SHK524276:SHL524276 SRG524276:SRH524276 TBC524276:TBD524276 TKY524276:TKZ524276 TUU524276:TUV524276 UEQ524276:UER524276 UOM524276:UON524276 UYI524276:UYJ524276 VIE524276:VIF524276 VSA524276:VSB524276 WBW524276:WBX524276 WLS524276:WLT524276 WVO524276:WVP524276 L589812:M589812 JC589812:JD589812 SY589812:SZ589812 ACU589812:ACV589812 AMQ589812:AMR589812 AWM589812:AWN589812 BGI589812:BGJ589812 BQE589812:BQF589812 CAA589812:CAB589812 CJW589812:CJX589812 CTS589812:CTT589812 DDO589812:DDP589812 DNK589812:DNL589812 DXG589812:DXH589812 EHC589812:EHD589812 EQY589812:EQZ589812 FAU589812:FAV589812 FKQ589812:FKR589812 FUM589812:FUN589812 GEI589812:GEJ589812 GOE589812:GOF589812 GYA589812:GYB589812 HHW589812:HHX589812 HRS589812:HRT589812 IBO589812:IBP589812 ILK589812:ILL589812 IVG589812:IVH589812 JFC589812:JFD589812 JOY589812:JOZ589812 JYU589812:JYV589812 KIQ589812:KIR589812 KSM589812:KSN589812 LCI589812:LCJ589812 LME589812:LMF589812 LWA589812:LWB589812 MFW589812:MFX589812 MPS589812:MPT589812 MZO589812:MZP589812 NJK589812:NJL589812 NTG589812:NTH589812 ODC589812:ODD589812 OMY589812:OMZ589812 OWU589812:OWV589812 PGQ589812:PGR589812 PQM589812:PQN589812 QAI589812:QAJ589812 QKE589812:QKF589812 QUA589812:QUB589812 RDW589812:RDX589812 RNS589812:RNT589812 RXO589812:RXP589812 SHK589812:SHL589812 SRG589812:SRH589812 TBC589812:TBD589812 TKY589812:TKZ589812 TUU589812:TUV589812 UEQ589812:UER589812 UOM589812:UON589812 UYI589812:UYJ589812 VIE589812:VIF589812 VSA589812:VSB589812 WBW589812:WBX589812 WLS589812:WLT589812 WVO589812:WVP589812 L655348:M655348 JC655348:JD655348 SY655348:SZ655348 ACU655348:ACV655348 AMQ655348:AMR655348 AWM655348:AWN655348 BGI655348:BGJ655348 BQE655348:BQF655348 CAA655348:CAB655348 CJW655348:CJX655348 CTS655348:CTT655348 DDO655348:DDP655348 DNK655348:DNL655348 DXG655348:DXH655348 EHC655348:EHD655348 EQY655348:EQZ655348 FAU655348:FAV655348 FKQ655348:FKR655348 FUM655348:FUN655348 GEI655348:GEJ655348 GOE655348:GOF655348 GYA655348:GYB655348 HHW655348:HHX655348 HRS655348:HRT655348 IBO655348:IBP655348 ILK655348:ILL655348 IVG655348:IVH655348 JFC655348:JFD655348 JOY655348:JOZ655348 JYU655348:JYV655348 KIQ655348:KIR655348 KSM655348:KSN655348 LCI655348:LCJ655348 LME655348:LMF655348 LWA655348:LWB655348 MFW655348:MFX655348 MPS655348:MPT655348 MZO655348:MZP655348 NJK655348:NJL655348 NTG655348:NTH655348 ODC655348:ODD655348 OMY655348:OMZ655348 OWU655348:OWV655348 PGQ655348:PGR655348 PQM655348:PQN655348 QAI655348:QAJ655348 QKE655348:QKF655348 QUA655348:QUB655348 RDW655348:RDX655348 RNS655348:RNT655348 RXO655348:RXP655348 SHK655348:SHL655348 SRG655348:SRH655348 TBC655348:TBD655348 TKY655348:TKZ655348 TUU655348:TUV655348 UEQ655348:UER655348 UOM655348:UON655348 UYI655348:UYJ655348 VIE655348:VIF655348 VSA655348:VSB655348 WBW655348:WBX655348 WLS655348:WLT655348 WVO655348:WVP655348 L720884:M720884 JC720884:JD720884 SY720884:SZ720884 ACU720884:ACV720884 AMQ720884:AMR720884 AWM720884:AWN720884 BGI720884:BGJ720884 BQE720884:BQF720884 CAA720884:CAB720884 CJW720884:CJX720884 CTS720884:CTT720884 DDO720884:DDP720884 DNK720884:DNL720884 DXG720884:DXH720884 EHC720884:EHD720884 EQY720884:EQZ720884 FAU720884:FAV720884 FKQ720884:FKR720884 FUM720884:FUN720884 GEI720884:GEJ720884 GOE720884:GOF720884 GYA720884:GYB720884 HHW720884:HHX720884 HRS720884:HRT720884 IBO720884:IBP720884 ILK720884:ILL720884 IVG720884:IVH720884 JFC720884:JFD720884 JOY720884:JOZ720884 JYU720884:JYV720884 KIQ720884:KIR720884 KSM720884:KSN720884 LCI720884:LCJ720884 LME720884:LMF720884 LWA720884:LWB720884 MFW720884:MFX720884 MPS720884:MPT720884 MZO720884:MZP720884 NJK720884:NJL720884 NTG720884:NTH720884 ODC720884:ODD720884 OMY720884:OMZ720884 OWU720884:OWV720884 PGQ720884:PGR720884 PQM720884:PQN720884 QAI720884:QAJ720884 QKE720884:QKF720884 QUA720884:QUB720884 RDW720884:RDX720884 RNS720884:RNT720884 RXO720884:RXP720884 SHK720884:SHL720884 SRG720884:SRH720884 TBC720884:TBD720884 TKY720884:TKZ720884 TUU720884:TUV720884 UEQ720884:UER720884 UOM720884:UON720884 UYI720884:UYJ720884 VIE720884:VIF720884 VSA720884:VSB720884 WBW720884:WBX720884 WLS720884:WLT720884 WVO720884:WVP720884 L786420:M786420 JC786420:JD786420 SY786420:SZ786420 ACU786420:ACV786420 AMQ786420:AMR786420 AWM786420:AWN786420 BGI786420:BGJ786420 BQE786420:BQF786420 CAA786420:CAB786420 CJW786420:CJX786420 CTS786420:CTT786420 DDO786420:DDP786420 DNK786420:DNL786420 DXG786420:DXH786420 EHC786420:EHD786420 EQY786420:EQZ786420 FAU786420:FAV786420 FKQ786420:FKR786420 FUM786420:FUN786420 GEI786420:GEJ786420 GOE786420:GOF786420 GYA786420:GYB786420 HHW786420:HHX786420 HRS786420:HRT786420 IBO786420:IBP786420 ILK786420:ILL786420 IVG786420:IVH786420 JFC786420:JFD786420 JOY786420:JOZ786420 JYU786420:JYV786420 KIQ786420:KIR786420 KSM786420:KSN786420 LCI786420:LCJ786420 LME786420:LMF786420 LWA786420:LWB786420 MFW786420:MFX786420 MPS786420:MPT786420 MZO786420:MZP786420 NJK786420:NJL786420 NTG786420:NTH786420 ODC786420:ODD786420 OMY786420:OMZ786420 OWU786420:OWV786420 PGQ786420:PGR786420 PQM786420:PQN786420 QAI786420:QAJ786420 QKE786420:QKF786420 QUA786420:QUB786420 RDW786420:RDX786420 RNS786420:RNT786420 RXO786420:RXP786420 SHK786420:SHL786420 SRG786420:SRH786420 TBC786420:TBD786420 TKY786420:TKZ786420 TUU786420:TUV786420 UEQ786420:UER786420 UOM786420:UON786420 UYI786420:UYJ786420 VIE786420:VIF786420 VSA786420:VSB786420 WBW786420:WBX786420 WLS786420:WLT786420 WVO786420:WVP786420 L851956:M851956 JC851956:JD851956 SY851956:SZ851956 ACU851956:ACV851956 AMQ851956:AMR851956 AWM851956:AWN851956 BGI851956:BGJ851956 BQE851956:BQF851956 CAA851956:CAB851956 CJW851956:CJX851956 CTS851956:CTT851956 DDO851956:DDP851956 DNK851956:DNL851956 DXG851956:DXH851956 EHC851956:EHD851956 EQY851956:EQZ851956 FAU851956:FAV851956 FKQ851956:FKR851956 FUM851956:FUN851956 GEI851956:GEJ851956 GOE851956:GOF851956 GYA851956:GYB851956 HHW851956:HHX851956 HRS851956:HRT851956 IBO851956:IBP851956 ILK851956:ILL851956 IVG851956:IVH851956 JFC851956:JFD851956 JOY851956:JOZ851956 JYU851956:JYV851956 KIQ851956:KIR851956 KSM851956:KSN851956 LCI851956:LCJ851956 LME851956:LMF851956 LWA851956:LWB851956 MFW851956:MFX851956 MPS851956:MPT851956 MZO851956:MZP851956 NJK851956:NJL851956 NTG851956:NTH851956 ODC851956:ODD851956 OMY851956:OMZ851956 OWU851956:OWV851956 PGQ851956:PGR851956 PQM851956:PQN851956 QAI851956:QAJ851956 QKE851956:QKF851956 QUA851956:QUB851956 RDW851956:RDX851956 RNS851956:RNT851956 RXO851956:RXP851956 SHK851956:SHL851956 SRG851956:SRH851956 TBC851956:TBD851956 TKY851956:TKZ851956 TUU851956:TUV851956 UEQ851956:UER851956 UOM851956:UON851956 UYI851956:UYJ851956 VIE851956:VIF851956 VSA851956:VSB851956 WBW851956:WBX851956 WLS851956:WLT851956 WVO851956:WVP851956 L917492:M917492 JC917492:JD917492 SY917492:SZ917492 ACU917492:ACV917492 AMQ917492:AMR917492 AWM917492:AWN917492 BGI917492:BGJ917492 BQE917492:BQF917492 CAA917492:CAB917492 CJW917492:CJX917492 CTS917492:CTT917492 DDO917492:DDP917492 DNK917492:DNL917492 DXG917492:DXH917492 EHC917492:EHD917492 EQY917492:EQZ917492 FAU917492:FAV917492 FKQ917492:FKR917492 FUM917492:FUN917492 GEI917492:GEJ917492 GOE917492:GOF917492 GYA917492:GYB917492 HHW917492:HHX917492 HRS917492:HRT917492 IBO917492:IBP917492 ILK917492:ILL917492 IVG917492:IVH917492 JFC917492:JFD917492 JOY917492:JOZ917492 JYU917492:JYV917492 KIQ917492:KIR917492 KSM917492:KSN917492 LCI917492:LCJ917492 LME917492:LMF917492 LWA917492:LWB917492 MFW917492:MFX917492 MPS917492:MPT917492 MZO917492:MZP917492 NJK917492:NJL917492 NTG917492:NTH917492 ODC917492:ODD917492 OMY917492:OMZ917492 OWU917492:OWV917492 PGQ917492:PGR917492 PQM917492:PQN917492 QAI917492:QAJ917492 QKE917492:QKF917492 QUA917492:QUB917492 RDW917492:RDX917492 RNS917492:RNT917492 RXO917492:RXP917492 SHK917492:SHL917492 SRG917492:SRH917492 TBC917492:TBD917492 TKY917492:TKZ917492 TUU917492:TUV917492 UEQ917492:UER917492 UOM917492:UON917492 UYI917492:UYJ917492 VIE917492:VIF917492 VSA917492:VSB917492 WBW917492:WBX917492 WLS917492:WLT917492 WVO917492:WVP917492 L983028:M983028 JC983028:JD983028 SY983028:SZ983028 ACU983028:ACV983028 AMQ983028:AMR983028 AWM983028:AWN983028 BGI983028:BGJ983028 BQE983028:BQF983028 CAA983028:CAB983028 CJW983028:CJX983028 CTS983028:CTT983028 DDO983028:DDP983028 DNK983028:DNL983028 DXG983028:DXH983028 EHC983028:EHD983028 EQY983028:EQZ983028 FAU983028:FAV983028 FKQ983028:FKR983028 FUM983028:FUN983028 GEI983028:GEJ983028 GOE983028:GOF983028 GYA983028:GYB983028 HHW983028:HHX983028 HRS983028:HRT983028 IBO983028:IBP983028 ILK983028:ILL983028 IVG983028:IVH983028 JFC983028:JFD983028 JOY983028:JOZ983028 JYU983028:JYV983028 KIQ983028:KIR983028 KSM983028:KSN983028 LCI983028:LCJ983028 LME983028:LMF983028 LWA983028:LWB983028 MFW983028:MFX983028 MPS983028:MPT983028 MZO983028:MZP983028 NJK983028:NJL983028 NTG983028:NTH983028 ODC983028:ODD983028 OMY983028:OMZ983028 OWU983028:OWV983028 PGQ983028:PGR983028 PQM983028:PQN983028 QAI983028:QAJ983028 QKE983028:QKF983028 QUA983028:QUB983028 RDW983028:RDX983028 RNS983028:RNT983028 RXO983028:RXP983028 SHK983028:SHL983028 SRG983028:SRH983028 TBC983028:TBD983028 TKY983028:TKZ983028 TUU983028:TUV983028 UEQ983028:UER983028 UOM983028:UON983028 UYI983028:UYJ983028 VIE983028:VIF983028 VSA983028:VSB983028 WBW983028:WBX983028 WLS983028:WLT983028 WVO983028:WVP983028"/>
    <dataValidation type="list" allowBlank="1" showInputMessage="1" showErrorMessage="1" sqref="B5:B14 B15:B65520 B65525:B131056 B131061:B196592 B196597:B262128 B262133:B327664 B327669:B393200 B393205:B458736 B458741:B524272 B524277:B589808 B589813:B655344 B655349:B720880 B720885:B786416 B786421:B851952 B851957:B917488 B917493:B983024 B983029:B1048576 IS5:IS14 IS15:IS65520 IS65525:IS131056 IS131061:IS196592 IS196597:IS262128 IS262133:IS327664 IS327669:IS393200 IS393205:IS458736 IS458741:IS524272 IS524277:IS589808 IS589813:IS655344 IS655349:IS720880 IS720885:IS786416 IS786421:IS851952 IS851957:IS917488 IS917493:IS983024 IS983029:IS1048576 SO5:SO14 SO15:SO65520 SO65525:SO131056 SO131061:SO196592 SO196597:SO262128 SO262133:SO327664 SO327669:SO393200 SO393205:SO458736 SO458741:SO524272 SO524277:SO589808 SO589813:SO655344 SO655349:SO720880 SO720885:SO786416 SO786421:SO851952 SO851957:SO917488 SO917493:SO983024 SO983029:SO1048576 ACK5:ACK14 ACK15:ACK65520 ACK65525:ACK131056 ACK131061:ACK196592 ACK196597:ACK262128 ACK262133:ACK327664 ACK327669:ACK393200 ACK393205:ACK458736 ACK458741:ACK524272 ACK524277:ACK589808 ACK589813:ACK655344 ACK655349:ACK720880 ACK720885:ACK786416 ACK786421:ACK851952 ACK851957:ACK917488 ACK917493:ACK983024 ACK983029:ACK1048576 AMG5:AMG14 AMG15:AMG65520 AMG65525:AMG131056 AMG131061:AMG196592 AMG196597:AMG262128 AMG262133:AMG327664 AMG327669:AMG393200 AMG393205:AMG458736 AMG458741:AMG524272 AMG524277:AMG589808 AMG589813:AMG655344 AMG655349:AMG720880 AMG720885:AMG786416 AMG786421:AMG851952 AMG851957:AMG917488 AMG917493:AMG983024 AMG983029:AMG1048576 AWC5:AWC14 AWC15:AWC65520 AWC65525:AWC131056 AWC131061:AWC196592 AWC196597:AWC262128 AWC262133:AWC327664 AWC327669:AWC393200 AWC393205:AWC458736 AWC458741:AWC524272 AWC524277:AWC589808 AWC589813:AWC655344 AWC655349:AWC720880 AWC720885:AWC786416 AWC786421:AWC851952 AWC851957:AWC917488 AWC917493:AWC983024 AWC983029:AWC1048576 BFY5:BFY14 BFY15:BFY65520 BFY65525:BFY131056 BFY131061:BFY196592 BFY196597:BFY262128 BFY262133:BFY327664 BFY327669:BFY393200 BFY393205:BFY458736 BFY458741:BFY524272 BFY524277:BFY589808 BFY589813:BFY655344 BFY655349:BFY720880 BFY720885:BFY786416 BFY786421:BFY851952 BFY851957:BFY917488 BFY917493:BFY983024 BFY983029:BFY1048576 BPU5:BPU14 BPU15:BPU65520 BPU65525:BPU131056 BPU131061:BPU196592 BPU196597:BPU262128 BPU262133:BPU327664 BPU327669:BPU393200 BPU393205:BPU458736 BPU458741:BPU524272 BPU524277:BPU589808 BPU589813:BPU655344 BPU655349:BPU720880 BPU720885:BPU786416 BPU786421:BPU851952 BPU851957:BPU917488 BPU917493:BPU983024 BPU983029:BPU1048576 BZQ5:BZQ14 BZQ15:BZQ65520 BZQ65525:BZQ131056 BZQ131061:BZQ196592 BZQ196597:BZQ262128 BZQ262133:BZQ327664 BZQ327669:BZQ393200 BZQ393205:BZQ458736 BZQ458741:BZQ524272 BZQ524277:BZQ589808 BZQ589813:BZQ655344 BZQ655349:BZQ720880 BZQ720885:BZQ786416 BZQ786421:BZQ851952 BZQ851957:BZQ917488 BZQ917493:BZQ983024 BZQ983029:BZQ1048576 CJM5:CJM14 CJM15:CJM65520 CJM65525:CJM131056 CJM131061:CJM196592 CJM196597:CJM262128 CJM262133:CJM327664 CJM327669:CJM393200 CJM393205:CJM458736 CJM458741:CJM524272 CJM524277:CJM589808 CJM589813:CJM655344 CJM655349:CJM720880 CJM720885:CJM786416 CJM786421:CJM851952 CJM851957:CJM917488 CJM917493:CJM983024 CJM983029:CJM1048576 CTI5:CTI14 CTI15:CTI65520 CTI65525:CTI131056 CTI131061:CTI196592 CTI196597:CTI262128 CTI262133:CTI327664 CTI327669:CTI393200 CTI393205:CTI458736 CTI458741:CTI524272 CTI524277:CTI589808 CTI589813:CTI655344 CTI655349:CTI720880 CTI720885:CTI786416 CTI786421:CTI851952 CTI851957:CTI917488 CTI917493:CTI983024 CTI983029:CTI1048576 DDE5:DDE14 DDE15:DDE65520 DDE65525:DDE131056 DDE131061:DDE196592 DDE196597:DDE262128 DDE262133:DDE327664 DDE327669:DDE393200 DDE393205:DDE458736 DDE458741:DDE524272 DDE524277:DDE589808 DDE589813:DDE655344 DDE655349:DDE720880 DDE720885:DDE786416 DDE786421:DDE851952 DDE851957:DDE917488 DDE917493:DDE983024 DDE983029:DDE1048576 DNA5:DNA14 DNA15:DNA65520 DNA65525:DNA131056 DNA131061:DNA196592 DNA196597:DNA262128 DNA262133:DNA327664 DNA327669:DNA393200 DNA393205:DNA458736 DNA458741:DNA524272 DNA524277:DNA589808 DNA589813:DNA655344 DNA655349:DNA720880 DNA720885:DNA786416 DNA786421:DNA851952 DNA851957:DNA917488 DNA917493:DNA983024 DNA983029:DNA1048576 DWW5:DWW14 DWW15:DWW65520 DWW65525:DWW131056 DWW131061:DWW196592 DWW196597:DWW262128 DWW262133:DWW327664 DWW327669:DWW393200 DWW393205:DWW458736 DWW458741:DWW524272 DWW524277:DWW589808 DWW589813:DWW655344 DWW655349:DWW720880 DWW720885:DWW786416 DWW786421:DWW851952 DWW851957:DWW917488 DWW917493:DWW983024 DWW983029:DWW1048576 EGS5:EGS14 EGS15:EGS65520 EGS65525:EGS131056 EGS131061:EGS196592 EGS196597:EGS262128 EGS262133:EGS327664 EGS327669:EGS393200 EGS393205:EGS458736 EGS458741:EGS524272 EGS524277:EGS589808 EGS589813:EGS655344 EGS655349:EGS720880 EGS720885:EGS786416 EGS786421:EGS851952 EGS851957:EGS917488 EGS917493:EGS983024 EGS983029:EGS1048576 EQO5:EQO14 EQO15:EQO65520 EQO65525:EQO131056 EQO131061:EQO196592 EQO196597:EQO262128 EQO262133:EQO327664 EQO327669:EQO393200 EQO393205:EQO458736 EQO458741:EQO524272 EQO524277:EQO589808 EQO589813:EQO655344 EQO655349:EQO720880 EQO720885:EQO786416 EQO786421:EQO851952 EQO851957:EQO917488 EQO917493:EQO983024 EQO983029:EQO1048576 FAK5:FAK14 FAK15:FAK65520 FAK65525:FAK131056 FAK131061:FAK196592 FAK196597:FAK262128 FAK262133:FAK327664 FAK327669:FAK393200 FAK393205:FAK458736 FAK458741:FAK524272 FAK524277:FAK589808 FAK589813:FAK655344 FAK655349:FAK720880 FAK720885:FAK786416 FAK786421:FAK851952 FAK851957:FAK917488 FAK917493:FAK983024 FAK983029:FAK1048576 FKG5:FKG14 FKG15:FKG65520 FKG65525:FKG131056 FKG131061:FKG196592 FKG196597:FKG262128 FKG262133:FKG327664 FKG327669:FKG393200 FKG393205:FKG458736 FKG458741:FKG524272 FKG524277:FKG589808 FKG589813:FKG655344 FKG655349:FKG720880 FKG720885:FKG786416 FKG786421:FKG851952 FKG851957:FKG917488 FKG917493:FKG983024 FKG983029:FKG1048576 FUC5:FUC14 FUC15:FUC65520 FUC65525:FUC131056 FUC131061:FUC196592 FUC196597:FUC262128 FUC262133:FUC327664 FUC327669:FUC393200 FUC393205:FUC458736 FUC458741:FUC524272 FUC524277:FUC589808 FUC589813:FUC655344 FUC655349:FUC720880 FUC720885:FUC786416 FUC786421:FUC851952 FUC851957:FUC917488 FUC917493:FUC983024 FUC983029:FUC1048576 GDY5:GDY14 GDY15:GDY65520 GDY65525:GDY131056 GDY131061:GDY196592 GDY196597:GDY262128 GDY262133:GDY327664 GDY327669:GDY393200 GDY393205:GDY458736 GDY458741:GDY524272 GDY524277:GDY589808 GDY589813:GDY655344 GDY655349:GDY720880 GDY720885:GDY786416 GDY786421:GDY851952 GDY851957:GDY917488 GDY917493:GDY983024 GDY983029:GDY1048576 GNU5:GNU14 GNU15:GNU65520 GNU65525:GNU131056 GNU131061:GNU196592 GNU196597:GNU262128 GNU262133:GNU327664 GNU327669:GNU393200 GNU393205:GNU458736 GNU458741:GNU524272 GNU524277:GNU589808 GNU589813:GNU655344 GNU655349:GNU720880 GNU720885:GNU786416 GNU786421:GNU851952 GNU851957:GNU917488 GNU917493:GNU983024 GNU983029:GNU1048576 GXQ5:GXQ14 GXQ15:GXQ65520 GXQ65525:GXQ131056 GXQ131061:GXQ196592 GXQ196597:GXQ262128 GXQ262133:GXQ327664 GXQ327669:GXQ393200 GXQ393205:GXQ458736 GXQ458741:GXQ524272 GXQ524277:GXQ589808 GXQ589813:GXQ655344 GXQ655349:GXQ720880 GXQ720885:GXQ786416 GXQ786421:GXQ851952 GXQ851957:GXQ917488 GXQ917493:GXQ983024 GXQ983029:GXQ1048576 HHM5:HHM14 HHM15:HHM65520 HHM65525:HHM131056 HHM131061:HHM196592 HHM196597:HHM262128 HHM262133:HHM327664 HHM327669:HHM393200 HHM393205:HHM458736 HHM458741:HHM524272 HHM524277:HHM589808 HHM589813:HHM655344 HHM655349:HHM720880 HHM720885:HHM786416 HHM786421:HHM851952 HHM851957:HHM917488 HHM917493:HHM983024 HHM983029:HHM1048576 HRI5:HRI14 HRI15:HRI65520 HRI65525:HRI131056 HRI131061:HRI196592 HRI196597:HRI262128 HRI262133:HRI327664 HRI327669:HRI393200 HRI393205:HRI458736 HRI458741:HRI524272 HRI524277:HRI589808 HRI589813:HRI655344 HRI655349:HRI720880 HRI720885:HRI786416 HRI786421:HRI851952 HRI851957:HRI917488 HRI917493:HRI983024 HRI983029:HRI1048576 IBE5:IBE14 IBE15:IBE65520 IBE65525:IBE131056 IBE131061:IBE196592 IBE196597:IBE262128 IBE262133:IBE327664 IBE327669:IBE393200 IBE393205:IBE458736 IBE458741:IBE524272 IBE524277:IBE589808 IBE589813:IBE655344 IBE655349:IBE720880 IBE720885:IBE786416 IBE786421:IBE851952 IBE851957:IBE917488 IBE917493:IBE983024 IBE983029:IBE1048576 ILA5:ILA14 ILA15:ILA65520 ILA65525:ILA131056 ILA131061:ILA196592 ILA196597:ILA262128 ILA262133:ILA327664 ILA327669:ILA393200 ILA393205:ILA458736 ILA458741:ILA524272 ILA524277:ILA589808 ILA589813:ILA655344 ILA655349:ILA720880 ILA720885:ILA786416 ILA786421:ILA851952 ILA851957:ILA917488 ILA917493:ILA983024 ILA983029:ILA1048576 IUW5:IUW14 IUW15:IUW65520 IUW65525:IUW131056 IUW131061:IUW196592 IUW196597:IUW262128 IUW262133:IUW327664 IUW327669:IUW393200 IUW393205:IUW458736 IUW458741:IUW524272 IUW524277:IUW589808 IUW589813:IUW655344 IUW655349:IUW720880 IUW720885:IUW786416 IUW786421:IUW851952 IUW851957:IUW917488 IUW917493:IUW983024 IUW983029:IUW1048576 JES5:JES14 JES15:JES65520 JES65525:JES131056 JES131061:JES196592 JES196597:JES262128 JES262133:JES327664 JES327669:JES393200 JES393205:JES458736 JES458741:JES524272 JES524277:JES589808 JES589813:JES655344 JES655349:JES720880 JES720885:JES786416 JES786421:JES851952 JES851957:JES917488 JES917493:JES983024 JES983029:JES1048576 JOO5:JOO14 JOO15:JOO65520 JOO65525:JOO131056 JOO131061:JOO196592 JOO196597:JOO262128 JOO262133:JOO327664 JOO327669:JOO393200 JOO393205:JOO458736 JOO458741:JOO524272 JOO524277:JOO589808 JOO589813:JOO655344 JOO655349:JOO720880 JOO720885:JOO786416 JOO786421:JOO851952 JOO851957:JOO917488 JOO917493:JOO983024 JOO983029:JOO1048576 JYK5:JYK14 JYK15:JYK65520 JYK65525:JYK131056 JYK131061:JYK196592 JYK196597:JYK262128 JYK262133:JYK327664 JYK327669:JYK393200 JYK393205:JYK458736 JYK458741:JYK524272 JYK524277:JYK589808 JYK589813:JYK655344 JYK655349:JYK720880 JYK720885:JYK786416 JYK786421:JYK851952 JYK851957:JYK917488 JYK917493:JYK983024 JYK983029:JYK1048576 KIG5:KIG14 KIG15:KIG65520 KIG65525:KIG131056 KIG131061:KIG196592 KIG196597:KIG262128 KIG262133:KIG327664 KIG327669:KIG393200 KIG393205:KIG458736 KIG458741:KIG524272 KIG524277:KIG589808 KIG589813:KIG655344 KIG655349:KIG720880 KIG720885:KIG786416 KIG786421:KIG851952 KIG851957:KIG917488 KIG917493:KIG983024 KIG983029:KIG1048576 KSC5:KSC14 KSC15:KSC65520 KSC65525:KSC131056 KSC131061:KSC196592 KSC196597:KSC262128 KSC262133:KSC327664 KSC327669:KSC393200 KSC393205:KSC458736 KSC458741:KSC524272 KSC524277:KSC589808 KSC589813:KSC655344 KSC655349:KSC720880 KSC720885:KSC786416 KSC786421:KSC851952 KSC851957:KSC917488 KSC917493:KSC983024 KSC983029:KSC1048576 LBY5:LBY14 LBY15:LBY65520 LBY65525:LBY131056 LBY131061:LBY196592 LBY196597:LBY262128 LBY262133:LBY327664 LBY327669:LBY393200 LBY393205:LBY458736 LBY458741:LBY524272 LBY524277:LBY589808 LBY589813:LBY655344 LBY655349:LBY720880 LBY720885:LBY786416 LBY786421:LBY851952 LBY851957:LBY917488 LBY917493:LBY983024 LBY983029:LBY1048576 LLU5:LLU14 LLU15:LLU65520 LLU65525:LLU131056 LLU131061:LLU196592 LLU196597:LLU262128 LLU262133:LLU327664 LLU327669:LLU393200 LLU393205:LLU458736 LLU458741:LLU524272 LLU524277:LLU589808 LLU589813:LLU655344 LLU655349:LLU720880 LLU720885:LLU786416 LLU786421:LLU851952 LLU851957:LLU917488 LLU917493:LLU983024 LLU983029:LLU1048576 LVQ5:LVQ14 LVQ15:LVQ65520 LVQ65525:LVQ131056 LVQ131061:LVQ196592 LVQ196597:LVQ262128 LVQ262133:LVQ327664 LVQ327669:LVQ393200 LVQ393205:LVQ458736 LVQ458741:LVQ524272 LVQ524277:LVQ589808 LVQ589813:LVQ655344 LVQ655349:LVQ720880 LVQ720885:LVQ786416 LVQ786421:LVQ851952 LVQ851957:LVQ917488 LVQ917493:LVQ983024 LVQ983029:LVQ1048576 MFM5:MFM14 MFM15:MFM65520 MFM65525:MFM131056 MFM131061:MFM196592 MFM196597:MFM262128 MFM262133:MFM327664 MFM327669:MFM393200 MFM393205:MFM458736 MFM458741:MFM524272 MFM524277:MFM589808 MFM589813:MFM655344 MFM655349:MFM720880 MFM720885:MFM786416 MFM786421:MFM851952 MFM851957:MFM917488 MFM917493:MFM983024 MFM983029:MFM1048576 MPI5:MPI14 MPI15:MPI65520 MPI65525:MPI131056 MPI131061:MPI196592 MPI196597:MPI262128 MPI262133:MPI327664 MPI327669:MPI393200 MPI393205:MPI458736 MPI458741:MPI524272 MPI524277:MPI589808 MPI589813:MPI655344 MPI655349:MPI720880 MPI720885:MPI786416 MPI786421:MPI851952 MPI851957:MPI917488 MPI917493:MPI983024 MPI983029:MPI1048576 MZE5:MZE14 MZE15:MZE65520 MZE65525:MZE131056 MZE131061:MZE196592 MZE196597:MZE262128 MZE262133:MZE327664 MZE327669:MZE393200 MZE393205:MZE458736 MZE458741:MZE524272 MZE524277:MZE589808 MZE589813:MZE655344 MZE655349:MZE720880 MZE720885:MZE786416 MZE786421:MZE851952 MZE851957:MZE917488 MZE917493:MZE983024 MZE983029:MZE1048576 NJA5:NJA14 NJA15:NJA65520 NJA65525:NJA131056 NJA131061:NJA196592 NJA196597:NJA262128 NJA262133:NJA327664 NJA327669:NJA393200 NJA393205:NJA458736 NJA458741:NJA524272 NJA524277:NJA589808 NJA589813:NJA655344 NJA655349:NJA720880 NJA720885:NJA786416 NJA786421:NJA851952 NJA851957:NJA917488 NJA917493:NJA983024 NJA983029:NJA1048576 NSW5:NSW14 NSW15:NSW65520 NSW65525:NSW131056 NSW131061:NSW196592 NSW196597:NSW262128 NSW262133:NSW327664 NSW327669:NSW393200 NSW393205:NSW458736 NSW458741:NSW524272 NSW524277:NSW589808 NSW589813:NSW655344 NSW655349:NSW720880 NSW720885:NSW786416 NSW786421:NSW851952 NSW851957:NSW917488 NSW917493:NSW983024 NSW983029:NSW1048576 OCS5:OCS14 OCS15:OCS65520 OCS65525:OCS131056 OCS131061:OCS196592 OCS196597:OCS262128 OCS262133:OCS327664 OCS327669:OCS393200 OCS393205:OCS458736 OCS458741:OCS524272 OCS524277:OCS589808 OCS589813:OCS655344 OCS655349:OCS720880 OCS720885:OCS786416 OCS786421:OCS851952 OCS851957:OCS917488 OCS917493:OCS983024 OCS983029:OCS1048576 OMO5:OMO14 OMO15:OMO65520 OMO65525:OMO131056 OMO131061:OMO196592 OMO196597:OMO262128 OMO262133:OMO327664 OMO327669:OMO393200 OMO393205:OMO458736 OMO458741:OMO524272 OMO524277:OMO589808 OMO589813:OMO655344 OMO655349:OMO720880 OMO720885:OMO786416 OMO786421:OMO851952 OMO851957:OMO917488 OMO917493:OMO983024 OMO983029:OMO1048576 OWK5:OWK14 OWK15:OWK65520 OWK65525:OWK131056 OWK131061:OWK196592 OWK196597:OWK262128 OWK262133:OWK327664 OWK327669:OWK393200 OWK393205:OWK458736 OWK458741:OWK524272 OWK524277:OWK589808 OWK589813:OWK655344 OWK655349:OWK720880 OWK720885:OWK786416 OWK786421:OWK851952 OWK851957:OWK917488 OWK917493:OWK983024 OWK983029:OWK1048576 PGG5:PGG14 PGG15:PGG65520 PGG65525:PGG131056 PGG131061:PGG196592 PGG196597:PGG262128 PGG262133:PGG327664 PGG327669:PGG393200 PGG393205:PGG458736 PGG458741:PGG524272 PGG524277:PGG589808 PGG589813:PGG655344 PGG655349:PGG720880 PGG720885:PGG786416 PGG786421:PGG851952 PGG851957:PGG917488 PGG917493:PGG983024 PGG983029:PGG1048576 PQC5:PQC14 PQC15:PQC65520 PQC65525:PQC131056 PQC131061:PQC196592 PQC196597:PQC262128 PQC262133:PQC327664 PQC327669:PQC393200 PQC393205:PQC458736 PQC458741:PQC524272 PQC524277:PQC589808 PQC589813:PQC655344 PQC655349:PQC720880 PQC720885:PQC786416 PQC786421:PQC851952 PQC851957:PQC917488 PQC917493:PQC983024 PQC983029:PQC1048576 PZY5:PZY14 PZY15:PZY65520 PZY65525:PZY131056 PZY131061:PZY196592 PZY196597:PZY262128 PZY262133:PZY327664 PZY327669:PZY393200 PZY393205:PZY458736 PZY458741:PZY524272 PZY524277:PZY589808 PZY589813:PZY655344 PZY655349:PZY720880 PZY720885:PZY786416 PZY786421:PZY851952 PZY851957:PZY917488 PZY917493:PZY983024 PZY983029:PZY1048576 QJU5:QJU14 QJU15:QJU65520 QJU65525:QJU131056 QJU131061:QJU196592 QJU196597:QJU262128 QJU262133:QJU327664 QJU327669:QJU393200 QJU393205:QJU458736 QJU458741:QJU524272 QJU524277:QJU589808 QJU589813:QJU655344 QJU655349:QJU720880 QJU720885:QJU786416 QJU786421:QJU851952 QJU851957:QJU917488 QJU917493:QJU983024 QJU983029:QJU1048576 QTQ5:QTQ14 QTQ15:QTQ65520 QTQ65525:QTQ131056 QTQ131061:QTQ196592 QTQ196597:QTQ262128 QTQ262133:QTQ327664 QTQ327669:QTQ393200 QTQ393205:QTQ458736 QTQ458741:QTQ524272 QTQ524277:QTQ589808 QTQ589813:QTQ655344 QTQ655349:QTQ720880 QTQ720885:QTQ786416 QTQ786421:QTQ851952 QTQ851957:QTQ917488 QTQ917493:QTQ983024 QTQ983029:QTQ1048576 RDM5:RDM14 RDM15:RDM65520 RDM65525:RDM131056 RDM131061:RDM196592 RDM196597:RDM262128 RDM262133:RDM327664 RDM327669:RDM393200 RDM393205:RDM458736 RDM458741:RDM524272 RDM524277:RDM589808 RDM589813:RDM655344 RDM655349:RDM720880 RDM720885:RDM786416 RDM786421:RDM851952 RDM851957:RDM917488 RDM917493:RDM983024 RDM983029:RDM1048576 RNI5:RNI14 RNI15:RNI65520 RNI65525:RNI131056 RNI131061:RNI196592 RNI196597:RNI262128 RNI262133:RNI327664 RNI327669:RNI393200 RNI393205:RNI458736 RNI458741:RNI524272 RNI524277:RNI589808 RNI589813:RNI655344 RNI655349:RNI720880 RNI720885:RNI786416 RNI786421:RNI851952 RNI851957:RNI917488 RNI917493:RNI983024 RNI983029:RNI1048576 RXE5:RXE14 RXE15:RXE65520 RXE65525:RXE131056 RXE131061:RXE196592 RXE196597:RXE262128 RXE262133:RXE327664 RXE327669:RXE393200 RXE393205:RXE458736 RXE458741:RXE524272 RXE524277:RXE589808 RXE589813:RXE655344 RXE655349:RXE720880 RXE720885:RXE786416 RXE786421:RXE851952 RXE851957:RXE917488 RXE917493:RXE983024 RXE983029:RXE1048576 SHA5:SHA14 SHA15:SHA65520 SHA65525:SHA131056 SHA131061:SHA196592 SHA196597:SHA262128 SHA262133:SHA327664 SHA327669:SHA393200 SHA393205:SHA458736 SHA458741:SHA524272 SHA524277:SHA589808 SHA589813:SHA655344 SHA655349:SHA720880 SHA720885:SHA786416 SHA786421:SHA851952 SHA851957:SHA917488 SHA917493:SHA983024 SHA983029:SHA1048576 SQW5:SQW14 SQW15:SQW65520 SQW65525:SQW131056 SQW131061:SQW196592 SQW196597:SQW262128 SQW262133:SQW327664 SQW327669:SQW393200 SQW393205:SQW458736 SQW458741:SQW524272 SQW524277:SQW589808 SQW589813:SQW655344 SQW655349:SQW720880 SQW720885:SQW786416 SQW786421:SQW851952 SQW851957:SQW917488 SQW917493:SQW983024 SQW983029:SQW1048576 TAS5:TAS14 TAS15:TAS65520 TAS65525:TAS131056 TAS131061:TAS196592 TAS196597:TAS262128 TAS262133:TAS327664 TAS327669:TAS393200 TAS393205:TAS458736 TAS458741:TAS524272 TAS524277:TAS589808 TAS589813:TAS655344 TAS655349:TAS720880 TAS720885:TAS786416 TAS786421:TAS851952 TAS851957:TAS917488 TAS917493:TAS983024 TAS983029:TAS1048576 TKO5:TKO14 TKO15:TKO65520 TKO65525:TKO131056 TKO131061:TKO196592 TKO196597:TKO262128 TKO262133:TKO327664 TKO327669:TKO393200 TKO393205:TKO458736 TKO458741:TKO524272 TKO524277:TKO589808 TKO589813:TKO655344 TKO655349:TKO720880 TKO720885:TKO786416 TKO786421:TKO851952 TKO851957:TKO917488 TKO917493:TKO983024 TKO983029:TKO1048576 TUK5:TUK14 TUK15:TUK65520 TUK65525:TUK131056 TUK131061:TUK196592 TUK196597:TUK262128 TUK262133:TUK327664 TUK327669:TUK393200 TUK393205:TUK458736 TUK458741:TUK524272 TUK524277:TUK589808 TUK589813:TUK655344 TUK655349:TUK720880 TUK720885:TUK786416 TUK786421:TUK851952 TUK851957:TUK917488 TUK917493:TUK983024 TUK983029:TUK1048576 UEG5:UEG14 UEG15:UEG65520 UEG65525:UEG131056 UEG131061:UEG196592 UEG196597:UEG262128 UEG262133:UEG327664 UEG327669:UEG393200 UEG393205:UEG458736 UEG458741:UEG524272 UEG524277:UEG589808 UEG589813:UEG655344 UEG655349:UEG720880 UEG720885:UEG786416 UEG786421:UEG851952 UEG851957:UEG917488 UEG917493:UEG983024 UEG983029:UEG1048576 UOC5:UOC14 UOC15:UOC65520 UOC65525:UOC131056 UOC131061:UOC196592 UOC196597:UOC262128 UOC262133:UOC327664 UOC327669:UOC393200 UOC393205:UOC458736 UOC458741:UOC524272 UOC524277:UOC589808 UOC589813:UOC655344 UOC655349:UOC720880 UOC720885:UOC786416 UOC786421:UOC851952 UOC851957:UOC917488 UOC917493:UOC983024 UOC983029:UOC1048576 UXY5:UXY14 UXY15:UXY65520 UXY65525:UXY131056 UXY131061:UXY196592 UXY196597:UXY262128 UXY262133:UXY327664 UXY327669:UXY393200 UXY393205:UXY458736 UXY458741:UXY524272 UXY524277:UXY589808 UXY589813:UXY655344 UXY655349:UXY720880 UXY720885:UXY786416 UXY786421:UXY851952 UXY851957:UXY917488 UXY917493:UXY983024 UXY983029:UXY1048576 VHU5:VHU14 VHU15:VHU65520 VHU65525:VHU131056 VHU131061:VHU196592 VHU196597:VHU262128 VHU262133:VHU327664 VHU327669:VHU393200 VHU393205:VHU458736 VHU458741:VHU524272 VHU524277:VHU589808 VHU589813:VHU655344 VHU655349:VHU720880 VHU720885:VHU786416 VHU786421:VHU851952 VHU851957:VHU917488 VHU917493:VHU983024 VHU983029:VHU1048576 VRQ5:VRQ14 VRQ15:VRQ65520 VRQ65525:VRQ131056 VRQ131061:VRQ196592 VRQ196597:VRQ262128 VRQ262133:VRQ327664 VRQ327669:VRQ393200 VRQ393205:VRQ458736 VRQ458741:VRQ524272 VRQ524277:VRQ589808 VRQ589813:VRQ655344 VRQ655349:VRQ720880 VRQ720885:VRQ786416 VRQ786421:VRQ851952 VRQ851957:VRQ917488 VRQ917493:VRQ983024 VRQ983029:VRQ1048576 WBM5:WBM14 WBM15:WBM65520 WBM65525:WBM131056 WBM131061:WBM196592 WBM196597:WBM262128 WBM262133:WBM327664 WBM327669:WBM393200 WBM393205:WBM458736 WBM458741:WBM524272 WBM524277:WBM589808 WBM589813:WBM655344 WBM655349:WBM720880 WBM720885:WBM786416 WBM786421:WBM851952 WBM851957:WBM917488 WBM917493:WBM983024 WBM983029:WBM1048576 WLI5:WLI14 WLI15:WLI65520 WLI65525:WLI131056 WLI131061:WLI196592 WLI196597:WLI262128 WLI262133:WLI327664 WLI327669:WLI393200 WLI393205:WLI458736 WLI458741:WLI524272 WLI524277:WLI589808 WLI589813:WLI655344 WLI655349:WLI720880 WLI720885:WLI786416 WLI786421:WLI851952 WLI851957:WLI917488 WLI917493:WLI983024 WLI983029:WLI1048576 WVE5:WVE14 WVE15:WVE65520 WVE65525:WVE131056 WVE131061:WVE196592 WVE196597:WVE262128 WVE262133:WVE327664 WVE327669:WVE393200 WVE393205:WVE458736 WVE458741:WVE524272 WVE524277:WVE589808 WVE589813:WVE655344 WVE655349:WVE720880 WVE720885:WVE786416 WVE786421:WVE851952 WVE851957:WVE917488 WVE917493:WVE983024 WVE983029:WVE1048576">
      <formula1>"企业,机关,事业单位,社会团体,其他组织机构"</formula1>
    </dataValidation>
    <dataValidation type="list" allowBlank="1" showInputMessage="1" showErrorMessage="1" sqref="H5:H14 H15:H65520 H65525:H131056 H131061:H196592 H196597:H262128 H262133:H327664 H327669:H393200 H393205:H458736 H458741:H524272 H524277:H589808 H589813:H655344 H655349:H720880 H720885:H786416 H786421:H851952 H851957:H917488 H917493:H983024 H983029:H1048576 IY5:IY14 IY15:IY65520 IY65525:IY131056 IY131061:IY196592 IY196597:IY262128 IY262133:IY327664 IY327669:IY393200 IY393205:IY458736 IY458741:IY524272 IY524277:IY589808 IY589813:IY655344 IY655349:IY720880 IY720885:IY786416 IY786421:IY851952 IY851957:IY917488 IY917493:IY983024 IY983029:IY1048576 SU5:SU14 SU15:SU65520 SU65525:SU131056 SU131061:SU196592 SU196597:SU262128 SU262133:SU327664 SU327669:SU393200 SU393205:SU458736 SU458741:SU524272 SU524277:SU589808 SU589813:SU655344 SU655349:SU720880 SU720885:SU786416 SU786421:SU851952 SU851957:SU917488 SU917493:SU983024 SU983029:SU1048576 ACQ5:ACQ14 ACQ15:ACQ65520 ACQ65525:ACQ131056 ACQ131061:ACQ196592 ACQ196597:ACQ262128 ACQ262133:ACQ327664 ACQ327669:ACQ393200 ACQ393205:ACQ458736 ACQ458741:ACQ524272 ACQ524277:ACQ589808 ACQ589813:ACQ655344 ACQ655349:ACQ720880 ACQ720885:ACQ786416 ACQ786421:ACQ851952 ACQ851957:ACQ917488 ACQ917493:ACQ983024 ACQ983029:ACQ1048576 AMM5:AMM14 AMM15:AMM65520 AMM65525:AMM131056 AMM131061:AMM196592 AMM196597:AMM262128 AMM262133:AMM327664 AMM327669:AMM393200 AMM393205:AMM458736 AMM458741:AMM524272 AMM524277:AMM589808 AMM589813:AMM655344 AMM655349:AMM720880 AMM720885:AMM786416 AMM786421:AMM851952 AMM851957:AMM917488 AMM917493:AMM983024 AMM983029:AMM1048576 AWI5:AWI14 AWI15:AWI65520 AWI65525:AWI131056 AWI131061:AWI196592 AWI196597:AWI262128 AWI262133:AWI327664 AWI327669:AWI393200 AWI393205:AWI458736 AWI458741:AWI524272 AWI524277:AWI589808 AWI589813:AWI655344 AWI655349:AWI720880 AWI720885:AWI786416 AWI786421:AWI851952 AWI851957:AWI917488 AWI917493:AWI983024 AWI983029:AWI1048576 BGE5:BGE14 BGE15:BGE65520 BGE65525:BGE131056 BGE131061:BGE196592 BGE196597:BGE262128 BGE262133:BGE327664 BGE327669:BGE393200 BGE393205:BGE458736 BGE458741:BGE524272 BGE524277:BGE589808 BGE589813:BGE655344 BGE655349:BGE720880 BGE720885:BGE786416 BGE786421:BGE851952 BGE851957:BGE917488 BGE917493:BGE983024 BGE983029:BGE1048576 BQA5:BQA14 BQA15:BQA65520 BQA65525:BQA131056 BQA131061:BQA196592 BQA196597:BQA262128 BQA262133:BQA327664 BQA327669:BQA393200 BQA393205:BQA458736 BQA458741:BQA524272 BQA524277:BQA589808 BQA589813:BQA655344 BQA655349:BQA720880 BQA720885:BQA786416 BQA786421:BQA851952 BQA851957:BQA917488 BQA917493:BQA983024 BQA983029:BQA1048576 BZW5:BZW14 BZW15:BZW65520 BZW65525:BZW131056 BZW131061:BZW196592 BZW196597:BZW262128 BZW262133:BZW327664 BZW327669:BZW393200 BZW393205:BZW458736 BZW458741:BZW524272 BZW524277:BZW589808 BZW589813:BZW655344 BZW655349:BZW720880 BZW720885:BZW786416 BZW786421:BZW851952 BZW851957:BZW917488 BZW917493:BZW983024 BZW983029:BZW1048576 CJS5:CJS14 CJS15:CJS65520 CJS65525:CJS131056 CJS131061:CJS196592 CJS196597:CJS262128 CJS262133:CJS327664 CJS327669:CJS393200 CJS393205:CJS458736 CJS458741:CJS524272 CJS524277:CJS589808 CJS589813:CJS655344 CJS655349:CJS720880 CJS720885:CJS786416 CJS786421:CJS851952 CJS851957:CJS917488 CJS917493:CJS983024 CJS983029:CJS1048576 CTO5:CTO14 CTO15:CTO65520 CTO65525:CTO131056 CTO131061:CTO196592 CTO196597:CTO262128 CTO262133:CTO327664 CTO327669:CTO393200 CTO393205:CTO458736 CTO458741:CTO524272 CTO524277:CTO589808 CTO589813:CTO655344 CTO655349:CTO720880 CTO720885:CTO786416 CTO786421:CTO851952 CTO851957:CTO917488 CTO917493:CTO983024 CTO983029:CTO1048576 DDK5:DDK14 DDK15:DDK65520 DDK65525:DDK131056 DDK131061:DDK196592 DDK196597:DDK262128 DDK262133:DDK327664 DDK327669:DDK393200 DDK393205:DDK458736 DDK458741:DDK524272 DDK524277:DDK589808 DDK589813:DDK655344 DDK655349:DDK720880 DDK720885:DDK786416 DDK786421:DDK851952 DDK851957:DDK917488 DDK917493:DDK983024 DDK983029:DDK1048576 DNG5:DNG14 DNG15:DNG65520 DNG65525:DNG131056 DNG131061:DNG196592 DNG196597:DNG262128 DNG262133:DNG327664 DNG327669:DNG393200 DNG393205:DNG458736 DNG458741:DNG524272 DNG524277:DNG589808 DNG589813:DNG655344 DNG655349:DNG720880 DNG720885:DNG786416 DNG786421:DNG851952 DNG851957:DNG917488 DNG917493:DNG983024 DNG983029:DNG1048576 DXC5:DXC14 DXC15:DXC65520 DXC65525:DXC131056 DXC131061:DXC196592 DXC196597:DXC262128 DXC262133:DXC327664 DXC327669:DXC393200 DXC393205:DXC458736 DXC458741:DXC524272 DXC524277:DXC589808 DXC589813:DXC655344 DXC655349:DXC720880 DXC720885:DXC786416 DXC786421:DXC851952 DXC851957:DXC917488 DXC917493:DXC983024 DXC983029:DXC1048576 EGY5:EGY14 EGY15:EGY65520 EGY65525:EGY131056 EGY131061:EGY196592 EGY196597:EGY262128 EGY262133:EGY327664 EGY327669:EGY393200 EGY393205:EGY458736 EGY458741:EGY524272 EGY524277:EGY589808 EGY589813:EGY655344 EGY655349:EGY720880 EGY720885:EGY786416 EGY786421:EGY851952 EGY851957:EGY917488 EGY917493:EGY983024 EGY983029:EGY1048576 EQU5:EQU14 EQU15:EQU65520 EQU65525:EQU131056 EQU131061:EQU196592 EQU196597:EQU262128 EQU262133:EQU327664 EQU327669:EQU393200 EQU393205:EQU458736 EQU458741:EQU524272 EQU524277:EQU589808 EQU589813:EQU655344 EQU655349:EQU720880 EQU720885:EQU786416 EQU786421:EQU851952 EQU851957:EQU917488 EQU917493:EQU983024 EQU983029:EQU1048576 FAQ5:FAQ14 FAQ15:FAQ65520 FAQ65525:FAQ131056 FAQ131061:FAQ196592 FAQ196597:FAQ262128 FAQ262133:FAQ327664 FAQ327669:FAQ393200 FAQ393205:FAQ458736 FAQ458741:FAQ524272 FAQ524277:FAQ589808 FAQ589813:FAQ655344 FAQ655349:FAQ720880 FAQ720885:FAQ786416 FAQ786421:FAQ851952 FAQ851957:FAQ917488 FAQ917493:FAQ983024 FAQ983029:FAQ1048576 FKM5:FKM14 FKM15:FKM65520 FKM65525:FKM131056 FKM131061:FKM196592 FKM196597:FKM262128 FKM262133:FKM327664 FKM327669:FKM393200 FKM393205:FKM458736 FKM458741:FKM524272 FKM524277:FKM589808 FKM589813:FKM655344 FKM655349:FKM720880 FKM720885:FKM786416 FKM786421:FKM851952 FKM851957:FKM917488 FKM917493:FKM983024 FKM983029:FKM1048576 FUI5:FUI14 FUI15:FUI65520 FUI65525:FUI131056 FUI131061:FUI196592 FUI196597:FUI262128 FUI262133:FUI327664 FUI327669:FUI393200 FUI393205:FUI458736 FUI458741:FUI524272 FUI524277:FUI589808 FUI589813:FUI655344 FUI655349:FUI720880 FUI720885:FUI786416 FUI786421:FUI851952 FUI851957:FUI917488 FUI917493:FUI983024 FUI983029:FUI1048576 GEE5:GEE14 GEE15:GEE65520 GEE65525:GEE131056 GEE131061:GEE196592 GEE196597:GEE262128 GEE262133:GEE327664 GEE327669:GEE393200 GEE393205:GEE458736 GEE458741:GEE524272 GEE524277:GEE589808 GEE589813:GEE655344 GEE655349:GEE720880 GEE720885:GEE786416 GEE786421:GEE851952 GEE851957:GEE917488 GEE917493:GEE983024 GEE983029:GEE1048576 GOA5:GOA14 GOA15:GOA65520 GOA65525:GOA131056 GOA131061:GOA196592 GOA196597:GOA262128 GOA262133:GOA327664 GOA327669:GOA393200 GOA393205:GOA458736 GOA458741:GOA524272 GOA524277:GOA589808 GOA589813:GOA655344 GOA655349:GOA720880 GOA720885:GOA786416 GOA786421:GOA851952 GOA851957:GOA917488 GOA917493:GOA983024 GOA983029:GOA1048576 GXW5:GXW14 GXW15:GXW65520 GXW65525:GXW131056 GXW131061:GXW196592 GXW196597:GXW262128 GXW262133:GXW327664 GXW327669:GXW393200 GXW393205:GXW458736 GXW458741:GXW524272 GXW524277:GXW589808 GXW589813:GXW655344 GXW655349:GXW720880 GXW720885:GXW786416 GXW786421:GXW851952 GXW851957:GXW917488 GXW917493:GXW983024 GXW983029:GXW1048576 HHS5:HHS14 HHS15:HHS65520 HHS65525:HHS131056 HHS131061:HHS196592 HHS196597:HHS262128 HHS262133:HHS327664 HHS327669:HHS393200 HHS393205:HHS458736 HHS458741:HHS524272 HHS524277:HHS589808 HHS589813:HHS655344 HHS655349:HHS720880 HHS720885:HHS786416 HHS786421:HHS851952 HHS851957:HHS917488 HHS917493:HHS983024 HHS983029:HHS1048576 HRO5:HRO14 HRO15:HRO65520 HRO65525:HRO131056 HRO131061:HRO196592 HRO196597:HRO262128 HRO262133:HRO327664 HRO327669:HRO393200 HRO393205:HRO458736 HRO458741:HRO524272 HRO524277:HRO589808 HRO589813:HRO655344 HRO655349:HRO720880 HRO720885:HRO786416 HRO786421:HRO851952 HRO851957:HRO917488 HRO917493:HRO983024 HRO983029:HRO1048576 IBK5:IBK14 IBK15:IBK65520 IBK65525:IBK131056 IBK131061:IBK196592 IBK196597:IBK262128 IBK262133:IBK327664 IBK327669:IBK393200 IBK393205:IBK458736 IBK458741:IBK524272 IBK524277:IBK589808 IBK589813:IBK655344 IBK655349:IBK720880 IBK720885:IBK786416 IBK786421:IBK851952 IBK851957:IBK917488 IBK917493:IBK983024 IBK983029:IBK1048576 ILG5:ILG14 ILG15:ILG65520 ILG65525:ILG131056 ILG131061:ILG196592 ILG196597:ILG262128 ILG262133:ILG327664 ILG327669:ILG393200 ILG393205:ILG458736 ILG458741:ILG524272 ILG524277:ILG589808 ILG589813:ILG655344 ILG655349:ILG720880 ILG720885:ILG786416 ILG786421:ILG851952 ILG851957:ILG917488 ILG917493:ILG983024 ILG983029:ILG1048576 IVC5:IVC14 IVC15:IVC65520 IVC65525:IVC131056 IVC131061:IVC196592 IVC196597:IVC262128 IVC262133:IVC327664 IVC327669:IVC393200 IVC393205:IVC458736 IVC458741:IVC524272 IVC524277:IVC589808 IVC589813:IVC655344 IVC655349:IVC720880 IVC720885:IVC786416 IVC786421:IVC851952 IVC851957:IVC917488 IVC917493:IVC983024 IVC983029:IVC1048576 JEY5:JEY14 JEY15:JEY65520 JEY65525:JEY131056 JEY131061:JEY196592 JEY196597:JEY262128 JEY262133:JEY327664 JEY327669:JEY393200 JEY393205:JEY458736 JEY458741:JEY524272 JEY524277:JEY589808 JEY589813:JEY655344 JEY655349:JEY720880 JEY720885:JEY786416 JEY786421:JEY851952 JEY851957:JEY917488 JEY917493:JEY983024 JEY983029:JEY1048576 JOU5:JOU14 JOU15:JOU65520 JOU65525:JOU131056 JOU131061:JOU196592 JOU196597:JOU262128 JOU262133:JOU327664 JOU327669:JOU393200 JOU393205:JOU458736 JOU458741:JOU524272 JOU524277:JOU589808 JOU589813:JOU655344 JOU655349:JOU720880 JOU720885:JOU786416 JOU786421:JOU851952 JOU851957:JOU917488 JOU917493:JOU983024 JOU983029:JOU1048576 JYQ5:JYQ14 JYQ15:JYQ65520 JYQ65525:JYQ131056 JYQ131061:JYQ196592 JYQ196597:JYQ262128 JYQ262133:JYQ327664 JYQ327669:JYQ393200 JYQ393205:JYQ458736 JYQ458741:JYQ524272 JYQ524277:JYQ589808 JYQ589813:JYQ655344 JYQ655349:JYQ720880 JYQ720885:JYQ786416 JYQ786421:JYQ851952 JYQ851957:JYQ917488 JYQ917493:JYQ983024 JYQ983029:JYQ1048576 KIM5:KIM14 KIM15:KIM65520 KIM65525:KIM131056 KIM131061:KIM196592 KIM196597:KIM262128 KIM262133:KIM327664 KIM327669:KIM393200 KIM393205:KIM458736 KIM458741:KIM524272 KIM524277:KIM589808 KIM589813:KIM655344 KIM655349:KIM720880 KIM720885:KIM786416 KIM786421:KIM851952 KIM851957:KIM917488 KIM917493:KIM983024 KIM983029:KIM1048576 KSI5:KSI14 KSI15:KSI65520 KSI65525:KSI131056 KSI131061:KSI196592 KSI196597:KSI262128 KSI262133:KSI327664 KSI327669:KSI393200 KSI393205:KSI458736 KSI458741:KSI524272 KSI524277:KSI589808 KSI589813:KSI655344 KSI655349:KSI720880 KSI720885:KSI786416 KSI786421:KSI851952 KSI851957:KSI917488 KSI917493:KSI983024 KSI983029:KSI1048576 LCE5:LCE14 LCE15:LCE65520 LCE65525:LCE131056 LCE131061:LCE196592 LCE196597:LCE262128 LCE262133:LCE327664 LCE327669:LCE393200 LCE393205:LCE458736 LCE458741:LCE524272 LCE524277:LCE589808 LCE589813:LCE655344 LCE655349:LCE720880 LCE720885:LCE786416 LCE786421:LCE851952 LCE851957:LCE917488 LCE917493:LCE983024 LCE983029:LCE1048576 LMA5:LMA14 LMA15:LMA65520 LMA65525:LMA131056 LMA131061:LMA196592 LMA196597:LMA262128 LMA262133:LMA327664 LMA327669:LMA393200 LMA393205:LMA458736 LMA458741:LMA524272 LMA524277:LMA589808 LMA589813:LMA655344 LMA655349:LMA720880 LMA720885:LMA786416 LMA786421:LMA851952 LMA851957:LMA917488 LMA917493:LMA983024 LMA983029:LMA1048576 LVW5:LVW14 LVW15:LVW65520 LVW65525:LVW131056 LVW131061:LVW196592 LVW196597:LVW262128 LVW262133:LVW327664 LVW327669:LVW393200 LVW393205:LVW458736 LVW458741:LVW524272 LVW524277:LVW589808 LVW589813:LVW655344 LVW655349:LVW720880 LVW720885:LVW786416 LVW786421:LVW851952 LVW851957:LVW917488 LVW917493:LVW983024 LVW983029:LVW1048576 MFS5:MFS14 MFS15:MFS65520 MFS65525:MFS131056 MFS131061:MFS196592 MFS196597:MFS262128 MFS262133:MFS327664 MFS327669:MFS393200 MFS393205:MFS458736 MFS458741:MFS524272 MFS524277:MFS589808 MFS589813:MFS655344 MFS655349:MFS720880 MFS720885:MFS786416 MFS786421:MFS851952 MFS851957:MFS917488 MFS917493:MFS983024 MFS983029:MFS1048576 MPO5:MPO14 MPO15:MPO65520 MPO65525:MPO131056 MPO131061:MPO196592 MPO196597:MPO262128 MPO262133:MPO327664 MPO327669:MPO393200 MPO393205:MPO458736 MPO458741:MPO524272 MPO524277:MPO589808 MPO589813:MPO655344 MPO655349:MPO720880 MPO720885:MPO786416 MPO786421:MPO851952 MPO851957:MPO917488 MPO917493:MPO983024 MPO983029:MPO1048576 MZK5:MZK14 MZK15:MZK65520 MZK65525:MZK131056 MZK131061:MZK196592 MZK196597:MZK262128 MZK262133:MZK327664 MZK327669:MZK393200 MZK393205:MZK458736 MZK458741:MZK524272 MZK524277:MZK589808 MZK589813:MZK655344 MZK655349:MZK720880 MZK720885:MZK786416 MZK786421:MZK851952 MZK851957:MZK917488 MZK917493:MZK983024 MZK983029:MZK1048576 NJG5:NJG14 NJG15:NJG65520 NJG65525:NJG131056 NJG131061:NJG196592 NJG196597:NJG262128 NJG262133:NJG327664 NJG327669:NJG393200 NJG393205:NJG458736 NJG458741:NJG524272 NJG524277:NJG589808 NJG589813:NJG655344 NJG655349:NJG720880 NJG720885:NJG786416 NJG786421:NJG851952 NJG851957:NJG917488 NJG917493:NJG983024 NJG983029:NJG1048576 NTC5:NTC14 NTC15:NTC65520 NTC65525:NTC131056 NTC131061:NTC196592 NTC196597:NTC262128 NTC262133:NTC327664 NTC327669:NTC393200 NTC393205:NTC458736 NTC458741:NTC524272 NTC524277:NTC589808 NTC589813:NTC655344 NTC655349:NTC720880 NTC720885:NTC786416 NTC786421:NTC851952 NTC851957:NTC917488 NTC917493:NTC983024 NTC983029:NTC1048576 OCY5:OCY14 OCY15:OCY65520 OCY65525:OCY131056 OCY131061:OCY196592 OCY196597:OCY262128 OCY262133:OCY327664 OCY327669:OCY393200 OCY393205:OCY458736 OCY458741:OCY524272 OCY524277:OCY589808 OCY589813:OCY655344 OCY655349:OCY720880 OCY720885:OCY786416 OCY786421:OCY851952 OCY851957:OCY917488 OCY917493:OCY983024 OCY983029:OCY1048576 OMU5:OMU14 OMU15:OMU65520 OMU65525:OMU131056 OMU131061:OMU196592 OMU196597:OMU262128 OMU262133:OMU327664 OMU327669:OMU393200 OMU393205:OMU458736 OMU458741:OMU524272 OMU524277:OMU589808 OMU589813:OMU655344 OMU655349:OMU720880 OMU720885:OMU786416 OMU786421:OMU851952 OMU851957:OMU917488 OMU917493:OMU983024 OMU983029:OMU1048576 OWQ5:OWQ14 OWQ15:OWQ65520 OWQ65525:OWQ131056 OWQ131061:OWQ196592 OWQ196597:OWQ262128 OWQ262133:OWQ327664 OWQ327669:OWQ393200 OWQ393205:OWQ458736 OWQ458741:OWQ524272 OWQ524277:OWQ589808 OWQ589813:OWQ655344 OWQ655349:OWQ720880 OWQ720885:OWQ786416 OWQ786421:OWQ851952 OWQ851957:OWQ917488 OWQ917493:OWQ983024 OWQ983029:OWQ1048576 PGM5:PGM14 PGM15:PGM65520 PGM65525:PGM131056 PGM131061:PGM196592 PGM196597:PGM262128 PGM262133:PGM327664 PGM327669:PGM393200 PGM393205:PGM458736 PGM458741:PGM524272 PGM524277:PGM589808 PGM589813:PGM655344 PGM655349:PGM720880 PGM720885:PGM786416 PGM786421:PGM851952 PGM851957:PGM917488 PGM917493:PGM983024 PGM983029:PGM1048576 PQI5:PQI14 PQI15:PQI65520 PQI65525:PQI131056 PQI131061:PQI196592 PQI196597:PQI262128 PQI262133:PQI327664 PQI327669:PQI393200 PQI393205:PQI458736 PQI458741:PQI524272 PQI524277:PQI589808 PQI589813:PQI655344 PQI655349:PQI720880 PQI720885:PQI786416 PQI786421:PQI851952 PQI851957:PQI917488 PQI917493:PQI983024 PQI983029:PQI1048576 QAE5:QAE14 QAE15:QAE65520 QAE65525:QAE131056 QAE131061:QAE196592 QAE196597:QAE262128 QAE262133:QAE327664 QAE327669:QAE393200 QAE393205:QAE458736 QAE458741:QAE524272 QAE524277:QAE589808 QAE589813:QAE655344 QAE655349:QAE720880 QAE720885:QAE786416 QAE786421:QAE851952 QAE851957:QAE917488 QAE917493:QAE983024 QAE983029:QAE1048576 QKA5:QKA14 QKA15:QKA65520 QKA65525:QKA131056 QKA131061:QKA196592 QKA196597:QKA262128 QKA262133:QKA327664 QKA327669:QKA393200 QKA393205:QKA458736 QKA458741:QKA524272 QKA524277:QKA589808 QKA589813:QKA655344 QKA655349:QKA720880 QKA720885:QKA786416 QKA786421:QKA851952 QKA851957:QKA917488 QKA917493:QKA983024 QKA983029:QKA1048576 QTW5:QTW14 QTW15:QTW65520 QTW65525:QTW131056 QTW131061:QTW196592 QTW196597:QTW262128 QTW262133:QTW327664 QTW327669:QTW393200 QTW393205:QTW458736 QTW458741:QTW524272 QTW524277:QTW589808 QTW589813:QTW655344 QTW655349:QTW720880 QTW720885:QTW786416 QTW786421:QTW851952 QTW851957:QTW917488 QTW917493:QTW983024 QTW983029:QTW1048576 RDS5:RDS14 RDS15:RDS65520 RDS65525:RDS131056 RDS131061:RDS196592 RDS196597:RDS262128 RDS262133:RDS327664 RDS327669:RDS393200 RDS393205:RDS458736 RDS458741:RDS524272 RDS524277:RDS589808 RDS589813:RDS655344 RDS655349:RDS720880 RDS720885:RDS786416 RDS786421:RDS851952 RDS851957:RDS917488 RDS917493:RDS983024 RDS983029:RDS1048576 RNO5:RNO14 RNO15:RNO65520 RNO65525:RNO131056 RNO131061:RNO196592 RNO196597:RNO262128 RNO262133:RNO327664 RNO327669:RNO393200 RNO393205:RNO458736 RNO458741:RNO524272 RNO524277:RNO589808 RNO589813:RNO655344 RNO655349:RNO720880 RNO720885:RNO786416 RNO786421:RNO851952 RNO851957:RNO917488 RNO917493:RNO983024 RNO983029:RNO1048576 RXK5:RXK14 RXK15:RXK65520 RXK65525:RXK131056 RXK131061:RXK196592 RXK196597:RXK262128 RXK262133:RXK327664 RXK327669:RXK393200 RXK393205:RXK458736 RXK458741:RXK524272 RXK524277:RXK589808 RXK589813:RXK655344 RXK655349:RXK720880 RXK720885:RXK786416 RXK786421:RXK851952 RXK851957:RXK917488 RXK917493:RXK983024 RXK983029:RXK1048576 SHG5:SHG14 SHG15:SHG65520 SHG65525:SHG131056 SHG131061:SHG196592 SHG196597:SHG262128 SHG262133:SHG327664 SHG327669:SHG393200 SHG393205:SHG458736 SHG458741:SHG524272 SHG524277:SHG589808 SHG589813:SHG655344 SHG655349:SHG720880 SHG720885:SHG786416 SHG786421:SHG851952 SHG851957:SHG917488 SHG917493:SHG983024 SHG983029:SHG1048576 SRC5:SRC14 SRC15:SRC65520 SRC65525:SRC131056 SRC131061:SRC196592 SRC196597:SRC262128 SRC262133:SRC327664 SRC327669:SRC393200 SRC393205:SRC458736 SRC458741:SRC524272 SRC524277:SRC589808 SRC589813:SRC655344 SRC655349:SRC720880 SRC720885:SRC786416 SRC786421:SRC851952 SRC851957:SRC917488 SRC917493:SRC983024 SRC983029:SRC1048576 TAY5:TAY14 TAY15:TAY65520 TAY65525:TAY131056 TAY131061:TAY196592 TAY196597:TAY262128 TAY262133:TAY327664 TAY327669:TAY393200 TAY393205:TAY458736 TAY458741:TAY524272 TAY524277:TAY589808 TAY589813:TAY655344 TAY655349:TAY720880 TAY720885:TAY786416 TAY786421:TAY851952 TAY851957:TAY917488 TAY917493:TAY983024 TAY983029:TAY1048576 TKU5:TKU14 TKU15:TKU65520 TKU65525:TKU131056 TKU131061:TKU196592 TKU196597:TKU262128 TKU262133:TKU327664 TKU327669:TKU393200 TKU393205:TKU458736 TKU458741:TKU524272 TKU524277:TKU589808 TKU589813:TKU655344 TKU655349:TKU720880 TKU720885:TKU786416 TKU786421:TKU851952 TKU851957:TKU917488 TKU917493:TKU983024 TKU983029:TKU1048576 TUQ5:TUQ14 TUQ15:TUQ65520 TUQ65525:TUQ131056 TUQ131061:TUQ196592 TUQ196597:TUQ262128 TUQ262133:TUQ327664 TUQ327669:TUQ393200 TUQ393205:TUQ458736 TUQ458741:TUQ524272 TUQ524277:TUQ589808 TUQ589813:TUQ655344 TUQ655349:TUQ720880 TUQ720885:TUQ786416 TUQ786421:TUQ851952 TUQ851957:TUQ917488 TUQ917493:TUQ983024 TUQ983029:TUQ1048576 UEM5:UEM14 UEM15:UEM65520 UEM65525:UEM131056 UEM131061:UEM196592 UEM196597:UEM262128 UEM262133:UEM327664 UEM327669:UEM393200 UEM393205:UEM458736 UEM458741:UEM524272 UEM524277:UEM589808 UEM589813:UEM655344 UEM655349:UEM720880 UEM720885:UEM786416 UEM786421:UEM851952 UEM851957:UEM917488 UEM917493:UEM983024 UEM983029:UEM1048576 UOI5:UOI14 UOI15:UOI65520 UOI65525:UOI131056 UOI131061:UOI196592 UOI196597:UOI262128 UOI262133:UOI327664 UOI327669:UOI393200 UOI393205:UOI458736 UOI458741:UOI524272 UOI524277:UOI589808 UOI589813:UOI655344 UOI655349:UOI720880 UOI720885:UOI786416 UOI786421:UOI851952 UOI851957:UOI917488 UOI917493:UOI983024 UOI983029:UOI1048576 UYE5:UYE14 UYE15:UYE65520 UYE65525:UYE131056 UYE131061:UYE196592 UYE196597:UYE262128 UYE262133:UYE327664 UYE327669:UYE393200 UYE393205:UYE458736 UYE458741:UYE524272 UYE524277:UYE589808 UYE589813:UYE655344 UYE655349:UYE720880 UYE720885:UYE786416 UYE786421:UYE851952 UYE851957:UYE917488 UYE917493:UYE983024 UYE983029:UYE1048576 VIA5:VIA14 VIA15:VIA65520 VIA65525:VIA131056 VIA131061:VIA196592 VIA196597:VIA262128 VIA262133:VIA327664 VIA327669:VIA393200 VIA393205:VIA458736 VIA458741:VIA524272 VIA524277:VIA589808 VIA589813:VIA655344 VIA655349:VIA720880 VIA720885:VIA786416 VIA786421:VIA851952 VIA851957:VIA917488 VIA917493:VIA983024 VIA983029:VIA1048576 VRW5:VRW14 VRW15:VRW65520 VRW65525:VRW131056 VRW131061:VRW196592 VRW196597:VRW262128 VRW262133:VRW327664 VRW327669:VRW393200 VRW393205:VRW458736 VRW458741:VRW524272 VRW524277:VRW589808 VRW589813:VRW655344 VRW655349:VRW720880 VRW720885:VRW786416 VRW786421:VRW851952 VRW851957:VRW917488 VRW917493:VRW983024 VRW983029:VRW1048576 WBS5:WBS14 WBS15:WBS65520 WBS65525:WBS131056 WBS131061:WBS196592 WBS196597:WBS262128 WBS262133:WBS327664 WBS327669:WBS393200 WBS393205:WBS458736 WBS458741:WBS524272 WBS524277:WBS589808 WBS589813:WBS655344 WBS655349:WBS720880 WBS720885:WBS786416 WBS786421:WBS851952 WBS851957:WBS917488 WBS917493:WBS983024 WBS983029:WBS1048576 WLO5:WLO14 WLO15:WLO65520 WLO65525:WLO131056 WLO131061:WLO196592 WLO196597:WLO262128 WLO262133:WLO327664 WLO327669:WLO393200 WLO393205:WLO458736 WLO458741:WLO524272 WLO524277:WLO589808 WLO589813:WLO655344 WLO655349:WLO720880 WLO720885:WLO786416 WLO786421:WLO851952 WLO851957:WLO917488 WLO917493:WLO983024 WLO983029:WLO1048576 WVK5:WVK14 WVK15:WVK65520 WVK65525:WVK131056 WVK131061:WVK196592 WVK196597:WVK262128 WVK262133:WVK327664 WVK327669:WVK393200 WVK393205:WVK458736 WVK458741:WVK524272 WVK524277:WVK589808 WVK589813:WVK655344 WVK655349:WVK720880 WVK720885:WVK786416 WVK786421:WVK851952 WVK851957:WVK917488 WVK917493:WVK983024 WVK983029:WVK1048576">
      <formula1>INDIRECT("SHEET1!A2:A141")</formula1>
    </dataValidation>
    <dataValidation type="list" allowBlank="1" showInputMessage="1" showErrorMessage="1" sqref="I5:I14 I15:I65520 I65525:I131056 I131061:I196592 I196597:I262128 I262133:I327664 I327669:I393200 I393205:I458736 I458741:I524272 I524277:I589808 I589813:I655344 I655349:I720880 I720885:I786416 I786421:I851952 I851957:I917488 I917493:I983024 I983029:I1048576 IZ5:IZ14 IZ15:IZ65520 IZ65525:IZ131056 IZ131061:IZ196592 IZ196597:IZ262128 IZ262133:IZ327664 IZ327669:IZ393200 IZ393205:IZ458736 IZ458741:IZ524272 IZ524277:IZ589808 IZ589813:IZ655344 IZ655349:IZ720880 IZ720885:IZ786416 IZ786421:IZ851952 IZ851957:IZ917488 IZ917493:IZ983024 IZ983029:IZ1048576 SV5:SV14 SV15:SV65520 SV65525:SV131056 SV131061:SV196592 SV196597:SV262128 SV262133:SV327664 SV327669:SV393200 SV393205:SV458736 SV458741:SV524272 SV524277:SV589808 SV589813:SV655344 SV655349:SV720880 SV720885:SV786416 SV786421:SV851952 SV851957:SV917488 SV917493:SV983024 SV983029:SV1048576 ACR5:ACR14 ACR15:ACR65520 ACR65525:ACR131056 ACR131061:ACR196592 ACR196597:ACR262128 ACR262133:ACR327664 ACR327669:ACR393200 ACR393205:ACR458736 ACR458741:ACR524272 ACR524277:ACR589808 ACR589813:ACR655344 ACR655349:ACR720880 ACR720885:ACR786416 ACR786421:ACR851952 ACR851957:ACR917488 ACR917493:ACR983024 ACR983029:ACR1048576 AMN5:AMN14 AMN15:AMN65520 AMN65525:AMN131056 AMN131061:AMN196592 AMN196597:AMN262128 AMN262133:AMN327664 AMN327669:AMN393200 AMN393205:AMN458736 AMN458741:AMN524272 AMN524277:AMN589808 AMN589813:AMN655344 AMN655349:AMN720880 AMN720885:AMN786416 AMN786421:AMN851952 AMN851957:AMN917488 AMN917493:AMN983024 AMN983029:AMN1048576 AWJ5:AWJ14 AWJ15:AWJ65520 AWJ65525:AWJ131056 AWJ131061:AWJ196592 AWJ196597:AWJ262128 AWJ262133:AWJ327664 AWJ327669:AWJ393200 AWJ393205:AWJ458736 AWJ458741:AWJ524272 AWJ524277:AWJ589808 AWJ589813:AWJ655344 AWJ655349:AWJ720880 AWJ720885:AWJ786416 AWJ786421:AWJ851952 AWJ851957:AWJ917488 AWJ917493:AWJ983024 AWJ983029:AWJ1048576 BGF5:BGF14 BGF15:BGF65520 BGF65525:BGF131056 BGF131061:BGF196592 BGF196597:BGF262128 BGF262133:BGF327664 BGF327669:BGF393200 BGF393205:BGF458736 BGF458741:BGF524272 BGF524277:BGF589808 BGF589813:BGF655344 BGF655349:BGF720880 BGF720885:BGF786416 BGF786421:BGF851952 BGF851957:BGF917488 BGF917493:BGF983024 BGF983029:BGF1048576 BQB5:BQB14 BQB15:BQB65520 BQB65525:BQB131056 BQB131061:BQB196592 BQB196597:BQB262128 BQB262133:BQB327664 BQB327669:BQB393200 BQB393205:BQB458736 BQB458741:BQB524272 BQB524277:BQB589808 BQB589813:BQB655344 BQB655349:BQB720880 BQB720885:BQB786416 BQB786421:BQB851952 BQB851957:BQB917488 BQB917493:BQB983024 BQB983029:BQB1048576 BZX5:BZX14 BZX15:BZX65520 BZX65525:BZX131056 BZX131061:BZX196592 BZX196597:BZX262128 BZX262133:BZX327664 BZX327669:BZX393200 BZX393205:BZX458736 BZX458741:BZX524272 BZX524277:BZX589808 BZX589813:BZX655344 BZX655349:BZX720880 BZX720885:BZX786416 BZX786421:BZX851952 BZX851957:BZX917488 BZX917493:BZX983024 BZX983029:BZX1048576 CJT5:CJT14 CJT15:CJT65520 CJT65525:CJT131056 CJT131061:CJT196592 CJT196597:CJT262128 CJT262133:CJT327664 CJT327669:CJT393200 CJT393205:CJT458736 CJT458741:CJT524272 CJT524277:CJT589808 CJT589813:CJT655344 CJT655349:CJT720880 CJT720885:CJT786416 CJT786421:CJT851952 CJT851957:CJT917488 CJT917493:CJT983024 CJT983029:CJT1048576 CTP5:CTP14 CTP15:CTP65520 CTP65525:CTP131056 CTP131061:CTP196592 CTP196597:CTP262128 CTP262133:CTP327664 CTP327669:CTP393200 CTP393205:CTP458736 CTP458741:CTP524272 CTP524277:CTP589808 CTP589813:CTP655344 CTP655349:CTP720880 CTP720885:CTP786416 CTP786421:CTP851952 CTP851957:CTP917488 CTP917493:CTP983024 CTP983029:CTP1048576 DDL5:DDL14 DDL15:DDL65520 DDL65525:DDL131056 DDL131061:DDL196592 DDL196597:DDL262128 DDL262133:DDL327664 DDL327669:DDL393200 DDL393205:DDL458736 DDL458741:DDL524272 DDL524277:DDL589808 DDL589813:DDL655344 DDL655349:DDL720880 DDL720885:DDL786416 DDL786421:DDL851952 DDL851957:DDL917488 DDL917493:DDL983024 DDL983029:DDL1048576 DNH5:DNH14 DNH15:DNH65520 DNH65525:DNH131056 DNH131061:DNH196592 DNH196597:DNH262128 DNH262133:DNH327664 DNH327669:DNH393200 DNH393205:DNH458736 DNH458741:DNH524272 DNH524277:DNH589808 DNH589813:DNH655344 DNH655349:DNH720880 DNH720885:DNH786416 DNH786421:DNH851952 DNH851957:DNH917488 DNH917493:DNH983024 DNH983029:DNH1048576 DXD5:DXD14 DXD15:DXD65520 DXD65525:DXD131056 DXD131061:DXD196592 DXD196597:DXD262128 DXD262133:DXD327664 DXD327669:DXD393200 DXD393205:DXD458736 DXD458741:DXD524272 DXD524277:DXD589808 DXD589813:DXD655344 DXD655349:DXD720880 DXD720885:DXD786416 DXD786421:DXD851952 DXD851957:DXD917488 DXD917493:DXD983024 DXD983029:DXD1048576 EGZ5:EGZ14 EGZ15:EGZ65520 EGZ65525:EGZ131056 EGZ131061:EGZ196592 EGZ196597:EGZ262128 EGZ262133:EGZ327664 EGZ327669:EGZ393200 EGZ393205:EGZ458736 EGZ458741:EGZ524272 EGZ524277:EGZ589808 EGZ589813:EGZ655344 EGZ655349:EGZ720880 EGZ720885:EGZ786416 EGZ786421:EGZ851952 EGZ851957:EGZ917488 EGZ917493:EGZ983024 EGZ983029:EGZ1048576 EQV5:EQV14 EQV15:EQV65520 EQV65525:EQV131056 EQV131061:EQV196592 EQV196597:EQV262128 EQV262133:EQV327664 EQV327669:EQV393200 EQV393205:EQV458736 EQV458741:EQV524272 EQV524277:EQV589808 EQV589813:EQV655344 EQV655349:EQV720880 EQV720885:EQV786416 EQV786421:EQV851952 EQV851957:EQV917488 EQV917493:EQV983024 EQV983029:EQV1048576 FAR5:FAR14 FAR15:FAR65520 FAR65525:FAR131056 FAR131061:FAR196592 FAR196597:FAR262128 FAR262133:FAR327664 FAR327669:FAR393200 FAR393205:FAR458736 FAR458741:FAR524272 FAR524277:FAR589808 FAR589813:FAR655344 FAR655349:FAR720880 FAR720885:FAR786416 FAR786421:FAR851952 FAR851957:FAR917488 FAR917493:FAR983024 FAR983029:FAR1048576 FKN5:FKN14 FKN15:FKN65520 FKN65525:FKN131056 FKN131061:FKN196592 FKN196597:FKN262128 FKN262133:FKN327664 FKN327669:FKN393200 FKN393205:FKN458736 FKN458741:FKN524272 FKN524277:FKN589808 FKN589813:FKN655344 FKN655349:FKN720880 FKN720885:FKN786416 FKN786421:FKN851952 FKN851957:FKN917488 FKN917493:FKN983024 FKN983029:FKN1048576 FUJ5:FUJ14 FUJ15:FUJ65520 FUJ65525:FUJ131056 FUJ131061:FUJ196592 FUJ196597:FUJ262128 FUJ262133:FUJ327664 FUJ327669:FUJ393200 FUJ393205:FUJ458736 FUJ458741:FUJ524272 FUJ524277:FUJ589808 FUJ589813:FUJ655344 FUJ655349:FUJ720880 FUJ720885:FUJ786416 FUJ786421:FUJ851952 FUJ851957:FUJ917488 FUJ917493:FUJ983024 FUJ983029:FUJ1048576 GEF5:GEF14 GEF15:GEF65520 GEF65525:GEF131056 GEF131061:GEF196592 GEF196597:GEF262128 GEF262133:GEF327664 GEF327669:GEF393200 GEF393205:GEF458736 GEF458741:GEF524272 GEF524277:GEF589808 GEF589813:GEF655344 GEF655349:GEF720880 GEF720885:GEF786416 GEF786421:GEF851952 GEF851957:GEF917488 GEF917493:GEF983024 GEF983029:GEF1048576 GOB5:GOB14 GOB15:GOB65520 GOB65525:GOB131056 GOB131061:GOB196592 GOB196597:GOB262128 GOB262133:GOB327664 GOB327669:GOB393200 GOB393205:GOB458736 GOB458741:GOB524272 GOB524277:GOB589808 GOB589813:GOB655344 GOB655349:GOB720880 GOB720885:GOB786416 GOB786421:GOB851952 GOB851957:GOB917488 GOB917493:GOB983024 GOB983029:GOB1048576 GXX5:GXX14 GXX15:GXX65520 GXX65525:GXX131056 GXX131061:GXX196592 GXX196597:GXX262128 GXX262133:GXX327664 GXX327669:GXX393200 GXX393205:GXX458736 GXX458741:GXX524272 GXX524277:GXX589808 GXX589813:GXX655344 GXX655349:GXX720880 GXX720885:GXX786416 GXX786421:GXX851952 GXX851957:GXX917488 GXX917493:GXX983024 GXX983029:GXX1048576 HHT5:HHT14 HHT15:HHT65520 HHT65525:HHT131056 HHT131061:HHT196592 HHT196597:HHT262128 HHT262133:HHT327664 HHT327669:HHT393200 HHT393205:HHT458736 HHT458741:HHT524272 HHT524277:HHT589808 HHT589813:HHT655344 HHT655349:HHT720880 HHT720885:HHT786416 HHT786421:HHT851952 HHT851957:HHT917488 HHT917493:HHT983024 HHT983029:HHT1048576 HRP5:HRP14 HRP15:HRP65520 HRP65525:HRP131056 HRP131061:HRP196592 HRP196597:HRP262128 HRP262133:HRP327664 HRP327669:HRP393200 HRP393205:HRP458736 HRP458741:HRP524272 HRP524277:HRP589808 HRP589813:HRP655344 HRP655349:HRP720880 HRP720885:HRP786416 HRP786421:HRP851952 HRP851957:HRP917488 HRP917493:HRP983024 HRP983029:HRP1048576 IBL5:IBL14 IBL15:IBL65520 IBL65525:IBL131056 IBL131061:IBL196592 IBL196597:IBL262128 IBL262133:IBL327664 IBL327669:IBL393200 IBL393205:IBL458736 IBL458741:IBL524272 IBL524277:IBL589808 IBL589813:IBL655344 IBL655349:IBL720880 IBL720885:IBL786416 IBL786421:IBL851952 IBL851957:IBL917488 IBL917493:IBL983024 IBL983029:IBL1048576 ILH5:ILH14 ILH15:ILH65520 ILH65525:ILH131056 ILH131061:ILH196592 ILH196597:ILH262128 ILH262133:ILH327664 ILH327669:ILH393200 ILH393205:ILH458736 ILH458741:ILH524272 ILH524277:ILH589808 ILH589813:ILH655344 ILH655349:ILH720880 ILH720885:ILH786416 ILH786421:ILH851952 ILH851957:ILH917488 ILH917493:ILH983024 ILH983029:ILH1048576 IVD5:IVD14 IVD15:IVD65520 IVD65525:IVD131056 IVD131061:IVD196592 IVD196597:IVD262128 IVD262133:IVD327664 IVD327669:IVD393200 IVD393205:IVD458736 IVD458741:IVD524272 IVD524277:IVD589808 IVD589813:IVD655344 IVD655349:IVD720880 IVD720885:IVD786416 IVD786421:IVD851952 IVD851957:IVD917488 IVD917493:IVD983024 IVD983029:IVD1048576 JEZ5:JEZ14 JEZ15:JEZ65520 JEZ65525:JEZ131056 JEZ131061:JEZ196592 JEZ196597:JEZ262128 JEZ262133:JEZ327664 JEZ327669:JEZ393200 JEZ393205:JEZ458736 JEZ458741:JEZ524272 JEZ524277:JEZ589808 JEZ589813:JEZ655344 JEZ655349:JEZ720880 JEZ720885:JEZ786416 JEZ786421:JEZ851952 JEZ851957:JEZ917488 JEZ917493:JEZ983024 JEZ983029:JEZ1048576 JOV5:JOV14 JOV15:JOV65520 JOV65525:JOV131056 JOV131061:JOV196592 JOV196597:JOV262128 JOV262133:JOV327664 JOV327669:JOV393200 JOV393205:JOV458736 JOV458741:JOV524272 JOV524277:JOV589808 JOV589813:JOV655344 JOV655349:JOV720880 JOV720885:JOV786416 JOV786421:JOV851952 JOV851957:JOV917488 JOV917493:JOV983024 JOV983029:JOV1048576 JYR5:JYR14 JYR15:JYR65520 JYR65525:JYR131056 JYR131061:JYR196592 JYR196597:JYR262128 JYR262133:JYR327664 JYR327669:JYR393200 JYR393205:JYR458736 JYR458741:JYR524272 JYR524277:JYR589808 JYR589813:JYR655344 JYR655349:JYR720880 JYR720885:JYR786416 JYR786421:JYR851952 JYR851957:JYR917488 JYR917493:JYR983024 JYR983029:JYR1048576 KIN5:KIN14 KIN15:KIN65520 KIN65525:KIN131056 KIN131061:KIN196592 KIN196597:KIN262128 KIN262133:KIN327664 KIN327669:KIN393200 KIN393205:KIN458736 KIN458741:KIN524272 KIN524277:KIN589808 KIN589813:KIN655344 KIN655349:KIN720880 KIN720885:KIN786416 KIN786421:KIN851952 KIN851957:KIN917488 KIN917493:KIN983024 KIN983029:KIN1048576 KSJ5:KSJ14 KSJ15:KSJ65520 KSJ65525:KSJ131056 KSJ131061:KSJ196592 KSJ196597:KSJ262128 KSJ262133:KSJ327664 KSJ327669:KSJ393200 KSJ393205:KSJ458736 KSJ458741:KSJ524272 KSJ524277:KSJ589808 KSJ589813:KSJ655344 KSJ655349:KSJ720880 KSJ720885:KSJ786416 KSJ786421:KSJ851952 KSJ851957:KSJ917488 KSJ917493:KSJ983024 KSJ983029:KSJ1048576 LCF5:LCF14 LCF15:LCF65520 LCF65525:LCF131056 LCF131061:LCF196592 LCF196597:LCF262128 LCF262133:LCF327664 LCF327669:LCF393200 LCF393205:LCF458736 LCF458741:LCF524272 LCF524277:LCF589808 LCF589813:LCF655344 LCF655349:LCF720880 LCF720885:LCF786416 LCF786421:LCF851952 LCF851957:LCF917488 LCF917493:LCF983024 LCF983029:LCF1048576 LMB5:LMB14 LMB15:LMB65520 LMB65525:LMB131056 LMB131061:LMB196592 LMB196597:LMB262128 LMB262133:LMB327664 LMB327669:LMB393200 LMB393205:LMB458736 LMB458741:LMB524272 LMB524277:LMB589808 LMB589813:LMB655344 LMB655349:LMB720880 LMB720885:LMB786416 LMB786421:LMB851952 LMB851957:LMB917488 LMB917493:LMB983024 LMB983029:LMB1048576 LVX5:LVX14 LVX15:LVX65520 LVX65525:LVX131056 LVX131061:LVX196592 LVX196597:LVX262128 LVX262133:LVX327664 LVX327669:LVX393200 LVX393205:LVX458736 LVX458741:LVX524272 LVX524277:LVX589808 LVX589813:LVX655344 LVX655349:LVX720880 LVX720885:LVX786416 LVX786421:LVX851952 LVX851957:LVX917488 LVX917493:LVX983024 LVX983029:LVX1048576 MFT5:MFT14 MFT15:MFT65520 MFT65525:MFT131056 MFT131061:MFT196592 MFT196597:MFT262128 MFT262133:MFT327664 MFT327669:MFT393200 MFT393205:MFT458736 MFT458741:MFT524272 MFT524277:MFT589808 MFT589813:MFT655344 MFT655349:MFT720880 MFT720885:MFT786416 MFT786421:MFT851952 MFT851957:MFT917488 MFT917493:MFT983024 MFT983029:MFT1048576 MPP5:MPP14 MPP15:MPP65520 MPP65525:MPP131056 MPP131061:MPP196592 MPP196597:MPP262128 MPP262133:MPP327664 MPP327669:MPP393200 MPP393205:MPP458736 MPP458741:MPP524272 MPP524277:MPP589808 MPP589813:MPP655344 MPP655349:MPP720880 MPP720885:MPP786416 MPP786421:MPP851952 MPP851957:MPP917488 MPP917493:MPP983024 MPP983029:MPP1048576 MZL5:MZL14 MZL15:MZL65520 MZL65525:MZL131056 MZL131061:MZL196592 MZL196597:MZL262128 MZL262133:MZL327664 MZL327669:MZL393200 MZL393205:MZL458736 MZL458741:MZL524272 MZL524277:MZL589808 MZL589813:MZL655344 MZL655349:MZL720880 MZL720885:MZL786416 MZL786421:MZL851952 MZL851957:MZL917488 MZL917493:MZL983024 MZL983029:MZL1048576 NJH5:NJH14 NJH15:NJH65520 NJH65525:NJH131056 NJH131061:NJH196592 NJH196597:NJH262128 NJH262133:NJH327664 NJH327669:NJH393200 NJH393205:NJH458736 NJH458741:NJH524272 NJH524277:NJH589808 NJH589813:NJH655344 NJH655349:NJH720880 NJH720885:NJH786416 NJH786421:NJH851952 NJH851957:NJH917488 NJH917493:NJH983024 NJH983029:NJH1048576 NTD5:NTD14 NTD15:NTD65520 NTD65525:NTD131056 NTD131061:NTD196592 NTD196597:NTD262128 NTD262133:NTD327664 NTD327669:NTD393200 NTD393205:NTD458736 NTD458741:NTD524272 NTD524277:NTD589808 NTD589813:NTD655344 NTD655349:NTD720880 NTD720885:NTD786416 NTD786421:NTD851952 NTD851957:NTD917488 NTD917493:NTD983024 NTD983029:NTD1048576 OCZ5:OCZ14 OCZ15:OCZ65520 OCZ65525:OCZ131056 OCZ131061:OCZ196592 OCZ196597:OCZ262128 OCZ262133:OCZ327664 OCZ327669:OCZ393200 OCZ393205:OCZ458736 OCZ458741:OCZ524272 OCZ524277:OCZ589808 OCZ589813:OCZ655344 OCZ655349:OCZ720880 OCZ720885:OCZ786416 OCZ786421:OCZ851952 OCZ851957:OCZ917488 OCZ917493:OCZ983024 OCZ983029:OCZ1048576 OMV5:OMV14 OMV15:OMV65520 OMV65525:OMV131056 OMV131061:OMV196592 OMV196597:OMV262128 OMV262133:OMV327664 OMV327669:OMV393200 OMV393205:OMV458736 OMV458741:OMV524272 OMV524277:OMV589808 OMV589813:OMV655344 OMV655349:OMV720880 OMV720885:OMV786416 OMV786421:OMV851952 OMV851957:OMV917488 OMV917493:OMV983024 OMV983029:OMV1048576 OWR5:OWR14 OWR15:OWR65520 OWR65525:OWR131056 OWR131061:OWR196592 OWR196597:OWR262128 OWR262133:OWR327664 OWR327669:OWR393200 OWR393205:OWR458736 OWR458741:OWR524272 OWR524277:OWR589808 OWR589813:OWR655344 OWR655349:OWR720880 OWR720885:OWR786416 OWR786421:OWR851952 OWR851957:OWR917488 OWR917493:OWR983024 OWR983029:OWR1048576 PGN5:PGN14 PGN15:PGN65520 PGN65525:PGN131056 PGN131061:PGN196592 PGN196597:PGN262128 PGN262133:PGN327664 PGN327669:PGN393200 PGN393205:PGN458736 PGN458741:PGN524272 PGN524277:PGN589808 PGN589813:PGN655344 PGN655349:PGN720880 PGN720885:PGN786416 PGN786421:PGN851952 PGN851957:PGN917488 PGN917493:PGN983024 PGN983029:PGN1048576 PQJ5:PQJ14 PQJ15:PQJ65520 PQJ65525:PQJ131056 PQJ131061:PQJ196592 PQJ196597:PQJ262128 PQJ262133:PQJ327664 PQJ327669:PQJ393200 PQJ393205:PQJ458736 PQJ458741:PQJ524272 PQJ524277:PQJ589808 PQJ589813:PQJ655344 PQJ655349:PQJ720880 PQJ720885:PQJ786416 PQJ786421:PQJ851952 PQJ851957:PQJ917488 PQJ917493:PQJ983024 PQJ983029:PQJ1048576 QAF5:QAF14 QAF15:QAF65520 QAF65525:QAF131056 QAF131061:QAF196592 QAF196597:QAF262128 QAF262133:QAF327664 QAF327669:QAF393200 QAF393205:QAF458736 QAF458741:QAF524272 QAF524277:QAF589808 QAF589813:QAF655344 QAF655349:QAF720880 QAF720885:QAF786416 QAF786421:QAF851952 QAF851957:QAF917488 QAF917493:QAF983024 QAF983029:QAF1048576 QKB5:QKB14 QKB15:QKB65520 QKB65525:QKB131056 QKB131061:QKB196592 QKB196597:QKB262128 QKB262133:QKB327664 QKB327669:QKB393200 QKB393205:QKB458736 QKB458741:QKB524272 QKB524277:QKB589808 QKB589813:QKB655344 QKB655349:QKB720880 QKB720885:QKB786416 QKB786421:QKB851952 QKB851957:QKB917488 QKB917493:QKB983024 QKB983029:QKB1048576 QTX5:QTX14 QTX15:QTX65520 QTX65525:QTX131056 QTX131061:QTX196592 QTX196597:QTX262128 QTX262133:QTX327664 QTX327669:QTX393200 QTX393205:QTX458736 QTX458741:QTX524272 QTX524277:QTX589808 QTX589813:QTX655344 QTX655349:QTX720880 QTX720885:QTX786416 QTX786421:QTX851952 QTX851957:QTX917488 QTX917493:QTX983024 QTX983029:QTX1048576 RDT5:RDT14 RDT15:RDT65520 RDT65525:RDT131056 RDT131061:RDT196592 RDT196597:RDT262128 RDT262133:RDT327664 RDT327669:RDT393200 RDT393205:RDT458736 RDT458741:RDT524272 RDT524277:RDT589808 RDT589813:RDT655344 RDT655349:RDT720880 RDT720885:RDT786416 RDT786421:RDT851952 RDT851957:RDT917488 RDT917493:RDT983024 RDT983029:RDT1048576 RNP5:RNP14 RNP15:RNP65520 RNP65525:RNP131056 RNP131061:RNP196592 RNP196597:RNP262128 RNP262133:RNP327664 RNP327669:RNP393200 RNP393205:RNP458736 RNP458741:RNP524272 RNP524277:RNP589808 RNP589813:RNP655344 RNP655349:RNP720880 RNP720885:RNP786416 RNP786421:RNP851952 RNP851957:RNP917488 RNP917493:RNP983024 RNP983029:RNP1048576 RXL5:RXL14 RXL15:RXL65520 RXL65525:RXL131056 RXL131061:RXL196592 RXL196597:RXL262128 RXL262133:RXL327664 RXL327669:RXL393200 RXL393205:RXL458736 RXL458741:RXL524272 RXL524277:RXL589808 RXL589813:RXL655344 RXL655349:RXL720880 RXL720885:RXL786416 RXL786421:RXL851952 RXL851957:RXL917488 RXL917493:RXL983024 RXL983029:RXL1048576 SHH5:SHH14 SHH15:SHH65520 SHH65525:SHH131056 SHH131061:SHH196592 SHH196597:SHH262128 SHH262133:SHH327664 SHH327669:SHH393200 SHH393205:SHH458736 SHH458741:SHH524272 SHH524277:SHH589808 SHH589813:SHH655344 SHH655349:SHH720880 SHH720885:SHH786416 SHH786421:SHH851952 SHH851957:SHH917488 SHH917493:SHH983024 SHH983029:SHH1048576 SRD5:SRD14 SRD15:SRD65520 SRD65525:SRD131056 SRD131061:SRD196592 SRD196597:SRD262128 SRD262133:SRD327664 SRD327669:SRD393200 SRD393205:SRD458736 SRD458741:SRD524272 SRD524277:SRD589808 SRD589813:SRD655344 SRD655349:SRD720880 SRD720885:SRD786416 SRD786421:SRD851952 SRD851957:SRD917488 SRD917493:SRD983024 SRD983029:SRD1048576 TAZ5:TAZ14 TAZ15:TAZ65520 TAZ65525:TAZ131056 TAZ131061:TAZ196592 TAZ196597:TAZ262128 TAZ262133:TAZ327664 TAZ327669:TAZ393200 TAZ393205:TAZ458736 TAZ458741:TAZ524272 TAZ524277:TAZ589808 TAZ589813:TAZ655344 TAZ655349:TAZ720880 TAZ720885:TAZ786416 TAZ786421:TAZ851952 TAZ851957:TAZ917488 TAZ917493:TAZ983024 TAZ983029:TAZ1048576 TKV5:TKV14 TKV15:TKV65520 TKV65525:TKV131056 TKV131061:TKV196592 TKV196597:TKV262128 TKV262133:TKV327664 TKV327669:TKV393200 TKV393205:TKV458736 TKV458741:TKV524272 TKV524277:TKV589808 TKV589813:TKV655344 TKV655349:TKV720880 TKV720885:TKV786416 TKV786421:TKV851952 TKV851957:TKV917488 TKV917493:TKV983024 TKV983029:TKV1048576 TUR5:TUR14 TUR15:TUR65520 TUR65525:TUR131056 TUR131061:TUR196592 TUR196597:TUR262128 TUR262133:TUR327664 TUR327669:TUR393200 TUR393205:TUR458736 TUR458741:TUR524272 TUR524277:TUR589808 TUR589813:TUR655344 TUR655349:TUR720880 TUR720885:TUR786416 TUR786421:TUR851952 TUR851957:TUR917488 TUR917493:TUR983024 TUR983029:TUR1048576 UEN5:UEN14 UEN15:UEN65520 UEN65525:UEN131056 UEN131061:UEN196592 UEN196597:UEN262128 UEN262133:UEN327664 UEN327669:UEN393200 UEN393205:UEN458736 UEN458741:UEN524272 UEN524277:UEN589808 UEN589813:UEN655344 UEN655349:UEN720880 UEN720885:UEN786416 UEN786421:UEN851952 UEN851957:UEN917488 UEN917493:UEN983024 UEN983029:UEN1048576 UOJ5:UOJ14 UOJ15:UOJ65520 UOJ65525:UOJ131056 UOJ131061:UOJ196592 UOJ196597:UOJ262128 UOJ262133:UOJ327664 UOJ327669:UOJ393200 UOJ393205:UOJ458736 UOJ458741:UOJ524272 UOJ524277:UOJ589808 UOJ589813:UOJ655344 UOJ655349:UOJ720880 UOJ720885:UOJ786416 UOJ786421:UOJ851952 UOJ851957:UOJ917488 UOJ917493:UOJ983024 UOJ983029:UOJ1048576 UYF5:UYF14 UYF15:UYF65520 UYF65525:UYF131056 UYF131061:UYF196592 UYF196597:UYF262128 UYF262133:UYF327664 UYF327669:UYF393200 UYF393205:UYF458736 UYF458741:UYF524272 UYF524277:UYF589808 UYF589813:UYF655344 UYF655349:UYF720880 UYF720885:UYF786416 UYF786421:UYF851952 UYF851957:UYF917488 UYF917493:UYF983024 UYF983029:UYF1048576 VIB5:VIB14 VIB15:VIB65520 VIB65525:VIB131056 VIB131061:VIB196592 VIB196597:VIB262128 VIB262133:VIB327664 VIB327669:VIB393200 VIB393205:VIB458736 VIB458741:VIB524272 VIB524277:VIB589808 VIB589813:VIB655344 VIB655349:VIB720880 VIB720885:VIB786416 VIB786421:VIB851952 VIB851957:VIB917488 VIB917493:VIB983024 VIB983029:VIB1048576 VRX5:VRX14 VRX15:VRX65520 VRX65525:VRX131056 VRX131061:VRX196592 VRX196597:VRX262128 VRX262133:VRX327664 VRX327669:VRX393200 VRX393205:VRX458736 VRX458741:VRX524272 VRX524277:VRX589808 VRX589813:VRX655344 VRX655349:VRX720880 VRX720885:VRX786416 VRX786421:VRX851952 VRX851957:VRX917488 VRX917493:VRX983024 VRX983029:VRX1048576 WBT5:WBT14 WBT15:WBT65520 WBT65525:WBT131056 WBT131061:WBT196592 WBT196597:WBT262128 WBT262133:WBT327664 WBT327669:WBT393200 WBT393205:WBT458736 WBT458741:WBT524272 WBT524277:WBT589808 WBT589813:WBT655344 WBT655349:WBT720880 WBT720885:WBT786416 WBT786421:WBT851952 WBT851957:WBT917488 WBT917493:WBT983024 WBT983029:WBT1048576 WLP5:WLP14 WLP15:WLP65520 WLP65525:WLP131056 WLP131061:WLP196592 WLP196597:WLP262128 WLP262133:WLP327664 WLP327669:WLP393200 WLP393205:WLP458736 WLP458741:WLP524272 WLP524277:WLP589808 WLP589813:WLP655344 WLP655349:WLP720880 WLP720885:WLP786416 WLP786421:WLP851952 WLP851957:WLP917488 WLP917493:WLP983024 WLP983029:WLP1048576 WVL5:WVL14 WVL15:WVL65520 WVL65525:WVL131056 WVL131061:WVL196592 WVL196597:WVL262128 WVL262133:WVL327664 WVL327669:WVL393200 WVL393205:WVL458736 WVL458741:WVL524272 WVL524277:WVL589808 WVL589813:WVL655344 WVL655349:WVL720880 WVL720885:WVL786416 WVL786421:WVL851952 WVL851957:WVL917488 WVL917493:WVL983024 WVL983029:WVL1048576">
      <formula1>INDIRECT("SHEET1!g1:g96")</formula1>
    </dataValidation>
    <dataValidation type="date" operator="between" allowBlank="1" showInputMessage="1" showErrorMessage="1" prompt="项目建设开始日期如：2011-07-07" sqref="N5:N14 N15:N65520 N65525:N131056 N131061:N196592 N196597:N262128 N262133:N327664 N327669:N393200 N393205:N458736 N458741:N524272 N524277:N589808 N589813:N655344 N655349:N720880 N720885:N786416 N786421:N851952 N851957:N917488 N917493:N983024 N983029:N1048576 JE5:JE14 JE15:JE65520 JE65525:JE131056 JE131061:JE196592 JE196597:JE262128 JE262133:JE327664 JE327669:JE393200 JE393205:JE458736 JE458741:JE524272 JE524277:JE589808 JE589813:JE655344 JE655349:JE720880 JE720885:JE786416 JE786421:JE851952 JE851957:JE917488 JE917493:JE983024 JE983029:JE1048576 TA5:TA14 TA15:TA65520 TA65525:TA131056 TA131061:TA196592 TA196597:TA262128 TA262133:TA327664 TA327669:TA393200 TA393205:TA458736 TA458741:TA524272 TA524277:TA589808 TA589813:TA655344 TA655349:TA720880 TA720885:TA786416 TA786421:TA851952 TA851957:TA917488 TA917493:TA983024 TA983029:TA1048576 ACW5:ACW14 ACW15:ACW65520 ACW65525:ACW131056 ACW131061:ACW196592 ACW196597:ACW262128 ACW262133:ACW327664 ACW327669:ACW393200 ACW393205:ACW458736 ACW458741:ACW524272 ACW524277:ACW589808 ACW589813:ACW655344 ACW655349:ACW720880 ACW720885:ACW786416 ACW786421:ACW851952 ACW851957:ACW917488 ACW917493:ACW983024 ACW983029:ACW1048576 AMS5:AMS14 AMS15:AMS65520 AMS65525:AMS131056 AMS131061:AMS196592 AMS196597:AMS262128 AMS262133:AMS327664 AMS327669:AMS393200 AMS393205:AMS458736 AMS458741:AMS524272 AMS524277:AMS589808 AMS589813:AMS655344 AMS655349:AMS720880 AMS720885:AMS786416 AMS786421:AMS851952 AMS851957:AMS917488 AMS917493:AMS983024 AMS983029:AMS1048576 AWO5:AWO14 AWO15:AWO65520 AWO65525:AWO131056 AWO131061:AWO196592 AWO196597:AWO262128 AWO262133:AWO327664 AWO327669:AWO393200 AWO393205:AWO458736 AWO458741:AWO524272 AWO524277:AWO589808 AWO589813:AWO655344 AWO655349:AWO720880 AWO720885:AWO786416 AWO786421:AWO851952 AWO851957:AWO917488 AWO917493:AWO983024 AWO983029:AWO1048576 BGK5:BGK14 BGK15:BGK65520 BGK65525:BGK131056 BGK131061:BGK196592 BGK196597:BGK262128 BGK262133:BGK327664 BGK327669:BGK393200 BGK393205:BGK458736 BGK458741:BGK524272 BGK524277:BGK589808 BGK589813:BGK655344 BGK655349:BGK720880 BGK720885:BGK786416 BGK786421:BGK851952 BGK851957:BGK917488 BGK917493:BGK983024 BGK983029:BGK1048576 BQG5:BQG14 BQG15:BQG65520 BQG65525:BQG131056 BQG131061:BQG196592 BQG196597:BQG262128 BQG262133:BQG327664 BQG327669:BQG393200 BQG393205:BQG458736 BQG458741:BQG524272 BQG524277:BQG589808 BQG589813:BQG655344 BQG655349:BQG720880 BQG720885:BQG786416 BQG786421:BQG851952 BQG851957:BQG917488 BQG917493:BQG983024 BQG983029:BQG1048576 CAC5:CAC14 CAC15:CAC65520 CAC65525:CAC131056 CAC131061:CAC196592 CAC196597:CAC262128 CAC262133:CAC327664 CAC327669:CAC393200 CAC393205:CAC458736 CAC458741:CAC524272 CAC524277:CAC589808 CAC589813:CAC655344 CAC655349:CAC720880 CAC720885:CAC786416 CAC786421:CAC851952 CAC851957:CAC917488 CAC917493:CAC983024 CAC983029:CAC1048576 CJY5:CJY14 CJY15:CJY65520 CJY65525:CJY131056 CJY131061:CJY196592 CJY196597:CJY262128 CJY262133:CJY327664 CJY327669:CJY393200 CJY393205:CJY458736 CJY458741:CJY524272 CJY524277:CJY589808 CJY589813:CJY655344 CJY655349:CJY720880 CJY720885:CJY786416 CJY786421:CJY851952 CJY851957:CJY917488 CJY917493:CJY983024 CJY983029:CJY1048576 CTU5:CTU14 CTU15:CTU65520 CTU65525:CTU131056 CTU131061:CTU196592 CTU196597:CTU262128 CTU262133:CTU327664 CTU327669:CTU393200 CTU393205:CTU458736 CTU458741:CTU524272 CTU524277:CTU589808 CTU589813:CTU655344 CTU655349:CTU720880 CTU720885:CTU786416 CTU786421:CTU851952 CTU851957:CTU917488 CTU917493:CTU983024 CTU983029:CTU1048576 DDQ5:DDQ14 DDQ15:DDQ65520 DDQ65525:DDQ131056 DDQ131061:DDQ196592 DDQ196597:DDQ262128 DDQ262133:DDQ327664 DDQ327669:DDQ393200 DDQ393205:DDQ458736 DDQ458741:DDQ524272 DDQ524277:DDQ589808 DDQ589813:DDQ655344 DDQ655349:DDQ720880 DDQ720885:DDQ786416 DDQ786421:DDQ851952 DDQ851957:DDQ917488 DDQ917493:DDQ983024 DDQ983029:DDQ1048576 DNM5:DNM14 DNM15:DNM65520 DNM65525:DNM131056 DNM131061:DNM196592 DNM196597:DNM262128 DNM262133:DNM327664 DNM327669:DNM393200 DNM393205:DNM458736 DNM458741:DNM524272 DNM524277:DNM589808 DNM589813:DNM655344 DNM655349:DNM720880 DNM720885:DNM786416 DNM786421:DNM851952 DNM851957:DNM917488 DNM917493:DNM983024 DNM983029:DNM1048576 DXI5:DXI14 DXI15:DXI65520 DXI65525:DXI131056 DXI131061:DXI196592 DXI196597:DXI262128 DXI262133:DXI327664 DXI327669:DXI393200 DXI393205:DXI458736 DXI458741:DXI524272 DXI524277:DXI589808 DXI589813:DXI655344 DXI655349:DXI720880 DXI720885:DXI786416 DXI786421:DXI851952 DXI851957:DXI917488 DXI917493:DXI983024 DXI983029:DXI1048576 EHE5:EHE14 EHE15:EHE65520 EHE65525:EHE131056 EHE131061:EHE196592 EHE196597:EHE262128 EHE262133:EHE327664 EHE327669:EHE393200 EHE393205:EHE458736 EHE458741:EHE524272 EHE524277:EHE589808 EHE589813:EHE655344 EHE655349:EHE720880 EHE720885:EHE786416 EHE786421:EHE851952 EHE851957:EHE917488 EHE917493:EHE983024 EHE983029:EHE1048576 ERA5:ERA14 ERA15:ERA65520 ERA65525:ERA131056 ERA131061:ERA196592 ERA196597:ERA262128 ERA262133:ERA327664 ERA327669:ERA393200 ERA393205:ERA458736 ERA458741:ERA524272 ERA524277:ERA589808 ERA589813:ERA655344 ERA655349:ERA720880 ERA720885:ERA786416 ERA786421:ERA851952 ERA851957:ERA917488 ERA917493:ERA983024 ERA983029:ERA1048576 FAW5:FAW14 FAW15:FAW65520 FAW65525:FAW131056 FAW131061:FAW196592 FAW196597:FAW262128 FAW262133:FAW327664 FAW327669:FAW393200 FAW393205:FAW458736 FAW458741:FAW524272 FAW524277:FAW589808 FAW589813:FAW655344 FAW655349:FAW720880 FAW720885:FAW786416 FAW786421:FAW851952 FAW851957:FAW917488 FAW917493:FAW983024 FAW983029:FAW1048576 FKS5:FKS14 FKS15:FKS65520 FKS65525:FKS131056 FKS131061:FKS196592 FKS196597:FKS262128 FKS262133:FKS327664 FKS327669:FKS393200 FKS393205:FKS458736 FKS458741:FKS524272 FKS524277:FKS589808 FKS589813:FKS655344 FKS655349:FKS720880 FKS720885:FKS786416 FKS786421:FKS851952 FKS851957:FKS917488 FKS917493:FKS983024 FKS983029:FKS1048576 FUO5:FUO14 FUO15:FUO65520 FUO65525:FUO131056 FUO131061:FUO196592 FUO196597:FUO262128 FUO262133:FUO327664 FUO327669:FUO393200 FUO393205:FUO458736 FUO458741:FUO524272 FUO524277:FUO589808 FUO589813:FUO655344 FUO655349:FUO720880 FUO720885:FUO786416 FUO786421:FUO851952 FUO851957:FUO917488 FUO917493:FUO983024 FUO983029:FUO1048576 GEK5:GEK14 GEK15:GEK65520 GEK65525:GEK131056 GEK131061:GEK196592 GEK196597:GEK262128 GEK262133:GEK327664 GEK327669:GEK393200 GEK393205:GEK458736 GEK458741:GEK524272 GEK524277:GEK589808 GEK589813:GEK655344 GEK655349:GEK720880 GEK720885:GEK786416 GEK786421:GEK851952 GEK851957:GEK917488 GEK917493:GEK983024 GEK983029:GEK1048576 GOG5:GOG14 GOG15:GOG65520 GOG65525:GOG131056 GOG131061:GOG196592 GOG196597:GOG262128 GOG262133:GOG327664 GOG327669:GOG393200 GOG393205:GOG458736 GOG458741:GOG524272 GOG524277:GOG589808 GOG589813:GOG655344 GOG655349:GOG720880 GOG720885:GOG786416 GOG786421:GOG851952 GOG851957:GOG917488 GOG917493:GOG983024 GOG983029:GOG1048576 GYC5:GYC14 GYC15:GYC65520 GYC65525:GYC131056 GYC131061:GYC196592 GYC196597:GYC262128 GYC262133:GYC327664 GYC327669:GYC393200 GYC393205:GYC458736 GYC458741:GYC524272 GYC524277:GYC589808 GYC589813:GYC655344 GYC655349:GYC720880 GYC720885:GYC786416 GYC786421:GYC851952 GYC851957:GYC917488 GYC917493:GYC983024 GYC983029:GYC1048576 HHY5:HHY14 HHY15:HHY65520 HHY65525:HHY131056 HHY131061:HHY196592 HHY196597:HHY262128 HHY262133:HHY327664 HHY327669:HHY393200 HHY393205:HHY458736 HHY458741:HHY524272 HHY524277:HHY589808 HHY589813:HHY655344 HHY655349:HHY720880 HHY720885:HHY786416 HHY786421:HHY851952 HHY851957:HHY917488 HHY917493:HHY983024 HHY983029:HHY1048576 HRU5:HRU14 HRU15:HRU65520 HRU65525:HRU131056 HRU131061:HRU196592 HRU196597:HRU262128 HRU262133:HRU327664 HRU327669:HRU393200 HRU393205:HRU458736 HRU458741:HRU524272 HRU524277:HRU589808 HRU589813:HRU655344 HRU655349:HRU720880 HRU720885:HRU786416 HRU786421:HRU851952 HRU851957:HRU917488 HRU917493:HRU983024 HRU983029:HRU1048576 IBQ5:IBQ14 IBQ15:IBQ65520 IBQ65525:IBQ131056 IBQ131061:IBQ196592 IBQ196597:IBQ262128 IBQ262133:IBQ327664 IBQ327669:IBQ393200 IBQ393205:IBQ458736 IBQ458741:IBQ524272 IBQ524277:IBQ589808 IBQ589813:IBQ655344 IBQ655349:IBQ720880 IBQ720885:IBQ786416 IBQ786421:IBQ851952 IBQ851957:IBQ917488 IBQ917493:IBQ983024 IBQ983029:IBQ1048576 ILM5:ILM14 ILM15:ILM65520 ILM65525:ILM131056 ILM131061:ILM196592 ILM196597:ILM262128 ILM262133:ILM327664 ILM327669:ILM393200 ILM393205:ILM458736 ILM458741:ILM524272 ILM524277:ILM589808 ILM589813:ILM655344 ILM655349:ILM720880 ILM720885:ILM786416 ILM786421:ILM851952 ILM851957:ILM917488 ILM917493:ILM983024 ILM983029:ILM1048576 IVI5:IVI14 IVI15:IVI65520 IVI65525:IVI131056 IVI131061:IVI196592 IVI196597:IVI262128 IVI262133:IVI327664 IVI327669:IVI393200 IVI393205:IVI458736 IVI458741:IVI524272 IVI524277:IVI589808 IVI589813:IVI655344 IVI655349:IVI720880 IVI720885:IVI786416 IVI786421:IVI851952 IVI851957:IVI917488 IVI917493:IVI983024 IVI983029:IVI1048576 JFE5:JFE14 JFE15:JFE65520 JFE65525:JFE131056 JFE131061:JFE196592 JFE196597:JFE262128 JFE262133:JFE327664 JFE327669:JFE393200 JFE393205:JFE458736 JFE458741:JFE524272 JFE524277:JFE589808 JFE589813:JFE655344 JFE655349:JFE720880 JFE720885:JFE786416 JFE786421:JFE851952 JFE851957:JFE917488 JFE917493:JFE983024 JFE983029:JFE1048576 JPA5:JPA14 JPA15:JPA65520 JPA65525:JPA131056 JPA131061:JPA196592 JPA196597:JPA262128 JPA262133:JPA327664 JPA327669:JPA393200 JPA393205:JPA458736 JPA458741:JPA524272 JPA524277:JPA589808 JPA589813:JPA655344 JPA655349:JPA720880 JPA720885:JPA786416 JPA786421:JPA851952 JPA851957:JPA917488 JPA917493:JPA983024 JPA983029:JPA1048576 JYW5:JYW14 JYW15:JYW65520 JYW65525:JYW131056 JYW131061:JYW196592 JYW196597:JYW262128 JYW262133:JYW327664 JYW327669:JYW393200 JYW393205:JYW458736 JYW458741:JYW524272 JYW524277:JYW589808 JYW589813:JYW655344 JYW655349:JYW720880 JYW720885:JYW786416 JYW786421:JYW851952 JYW851957:JYW917488 JYW917493:JYW983024 JYW983029:JYW1048576 KIS5:KIS14 KIS15:KIS65520 KIS65525:KIS131056 KIS131061:KIS196592 KIS196597:KIS262128 KIS262133:KIS327664 KIS327669:KIS393200 KIS393205:KIS458736 KIS458741:KIS524272 KIS524277:KIS589808 KIS589813:KIS655344 KIS655349:KIS720880 KIS720885:KIS786416 KIS786421:KIS851952 KIS851957:KIS917488 KIS917493:KIS983024 KIS983029:KIS1048576 KSO5:KSO14 KSO15:KSO65520 KSO65525:KSO131056 KSO131061:KSO196592 KSO196597:KSO262128 KSO262133:KSO327664 KSO327669:KSO393200 KSO393205:KSO458736 KSO458741:KSO524272 KSO524277:KSO589808 KSO589813:KSO655344 KSO655349:KSO720880 KSO720885:KSO786416 KSO786421:KSO851952 KSO851957:KSO917488 KSO917493:KSO983024 KSO983029:KSO1048576 LCK5:LCK14 LCK15:LCK65520 LCK65525:LCK131056 LCK131061:LCK196592 LCK196597:LCK262128 LCK262133:LCK327664 LCK327669:LCK393200 LCK393205:LCK458736 LCK458741:LCK524272 LCK524277:LCK589808 LCK589813:LCK655344 LCK655349:LCK720880 LCK720885:LCK786416 LCK786421:LCK851952 LCK851957:LCK917488 LCK917493:LCK983024 LCK983029:LCK1048576 LMG5:LMG14 LMG15:LMG65520 LMG65525:LMG131056 LMG131061:LMG196592 LMG196597:LMG262128 LMG262133:LMG327664 LMG327669:LMG393200 LMG393205:LMG458736 LMG458741:LMG524272 LMG524277:LMG589808 LMG589813:LMG655344 LMG655349:LMG720880 LMG720885:LMG786416 LMG786421:LMG851952 LMG851957:LMG917488 LMG917493:LMG983024 LMG983029:LMG1048576 LWC5:LWC14 LWC15:LWC65520 LWC65525:LWC131056 LWC131061:LWC196592 LWC196597:LWC262128 LWC262133:LWC327664 LWC327669:LWC393200 LWC393205:LWC458736 LWC458741:LWC524272 LWC524277:LWC589808 LWC589813:LWC655344 LWC655349:LWC720880 LWC720885:LWC786416 LWC786421:LWC851952 LWC851957:LWC917488 LWC917493:LWC983024 LWC983029:LWC1048576 MFY5:MFY14 MFY15:MFY65520 MFY65525:MFY131056 MFY131061:MFY196592 MFY196597:MFY262128 MFY262133:MFY327664 MFY327669:MFY393200 MFY393205:MFY458736 MFY458741:MFY524272 MFY524277:MFY589808 MFY589813:MFY655344 MFY655349:MFY720880 MFY720885:MFY786416 MFY786421:MFY851952 MFY851957:MFY917488 MFY917493:MFY983024 MFY983029:MFY1048576 MPU5:MPU14 MPU15:MPU65520 MPU65525:MPU131056 MPU131061:MPU196592 MPU196597:MPU262128 MPU262133:MPU327664 MPU327669:MPU393200 MPU393205:MPU458736 MPU458741:MPU524272 MPU524277:MPU589808 MPU589813:MPU655344 MPU655349:MPU720880 MPU720885:MPU786416 MPU786421:MPU851952 MPU851957:MPU917488 MPU917493:MPU983024 MPU983029:MPU1048576 MZQ5:MZQ14 MZQ15:MZQ65520 MZQ65525:MZQ131056 MZQ131061:MZQ196592 MZQ196597:MZQ262128 MZQ262133:MZQ327664 MZQ327669:MZQ393200 MZQ393205:MZQ458736 MZQ458741:MZQ524272 MZQ524277:MZQ589808 MZQ589813:MZQ655344 MZQ655349:MZQ720880 MZQ720885:MZQ786416 MZQ786421:MZQ851952 MZQ851957:MZQ917488 MZQ917493:MZQ983024 MZQ983029:MZQ1048576 NJM5:NJM14 NJM15:NJM65520 NJM65525:NJM131056 NJM131061:NJM196592 NJM196597:NJM262128 NJM262133:NJM327664 NJM327669:NJM393200 NJM393205:NJM458736 NJM458741:NJM524272 NJM524277:NJM589808 NJM589813:NJM655344 NJM655349:NJM720880 NJM720885:NJM786416 NJM786421:NJM851952 NJM851957:NJM917488 NJM917493:NJM983024 NJM983029:NJM1048576 NTI5:NTI14 NTI15:NTI65520 NTI65525:NTI131056 NTI131061:NTI196592 NTI196597:NTI262128 NTI262133:NTI327664 NTI327669:NTI393200 NTI393205:NTI458736 NTI458741:NTI524272 NTI524277:NTI589808 NTI589813:NTI655344 NTI655349:NTI720880 NTI720885:NTI786416 NTI786421:NTI851952 NTI851957:NTI917488 NTI917493:NTI983024 NTI983029:NTI1048576 ODE5:ODE14 ODE15:ODE65520 ODE65525:ODE131056 ODE131061:ODE196592 ODE196597:ODE262128 ODE262133:ODE327664 ODE327669:ODE393200 ODE393205:ODE458736 ODE458741:ODE524272 ODE524277:ODE589808 ODE589813:ODE655344 ODE655349:ODE720880 ODE720885:ODE786416 ODE786421:ODE851952 ODE851957:ODE917488 ODE917493:ODE983024 ODE983029:ODE1048576 ONA5:ONA14 ONA15:ONA65520 ONA65525:ONA131056 ONA131061:ONA196592 ONA196597:ONA262128 ONA262133:ONA327664 ONA327669:ONA393200 ONA393205:ONA458736 ONA458741:ONA524272 ONA524277:ONA589808 ONA589813:ONA655344 ONA655349:ONA720880 ONA720885:ONA786416 ONA786421:ONA851952 ONA851957:ONA917488 ONA917493:ONA983024 ONA983029:ONA1048576 OWW5:OWW14 OWW15:OWW65520 OWW65525:OWW131056 OWW131061:OWW196592 OWW196597:OWW262128 OWW262133:OWW327664 OWW327669:OWW393200 OWW393205:OWW458736 OWW458741:OWW524272 OWW524277:OWW589808 OWW589813:OWW655344 OWW655349:OWW720880 OWW720885:OWW786416 OWW786421:OWW851952 OWW851957:OWW917488 OWW917493:OWW983024 OWW983029:OWW1048576 PGS5:PGS14 PGS15:PGS65520 PGS65525:PGS131056 PGS131061:PGS196592 PGS196597:PGS262128 PGS262133:PGS327664 PGS327669:PGS393200 PGS393205:PGS458736 PGS458741:PGS524272 PGS524277:PGS589808 PGS589813:PGS655344 PGS655349:PGS720880 PGS720885:PGS786416 PGS786421:PGS851952 PGS851957:PGS917488 PGS917493:PGS983024 PGS983029:PGS1048576 PQO5:PQO14 PQO15:PQO65520 PQO65525:PQO131056 PQO131061:PQO196592 PQO196597:PQO262128 PQO262133:PQO327664 PQO327669:PQO393200 PQO393205:PQO458736 PQO458741:PQO524272 PQO524277:PQO589808 PQO589813:PQO655344 PQO655349:PQO720880 PQO720885:PQO786416 PQO786421:PQO851952 PQO851957:PQO917488 PQO917493:PQO983024 PQO983029:PQO1048576 QAK5:QAK14 QAK15:QAK65520 QAK65525:QAK131056 QAK131061:QAK196592 QAK196597:QAK262128 QAK262133:QAK327664 QAK327669:QAK393200 QAK393205:QAK458736 QAK458741:QAK524272 QAK524277:QAK589808 QAK589813:QAK655344 QAK655349:QAK720880 QAK720885:QAK786416 QAK786421:QAK851952 QAK851957:QAK917488 QAK917493:QAK983024 QAK983029:QAK1048576 QKG5:QKG14 QKG15:QKG65520 QKG65525:QKG131056 QKG131061:QKG196592 QKG196597:QKG262128 QKG262133:QKG327664 QKG327669:QKG393200 QKG393205:QKG458736 QKG458741:QKG524272 QKG524277:QKG589808 QKG589813:QKG655344 QKG655349:QKG720880 QKG720885:QKG786416 QKG786421:QKG851952 QKG851957:QKG917488 QKG917493:QKG983024 QKG983029:QKG1048576 QUC5:QUC14 QUC15:QUC65520 QUC65525:QUC131056 QUC131061:QUC196592 QUC196597:QUC262128 QUC262133:QUC327664 QUC327669:QUC393200 QUC393205:QUC458736 QUC458741:QUC524272 QUC524277:QUC589808 QUC589813:QUC655344 QUC655349:QUC720880 QUC720885:QUC786416 QUC786421:QUC851952 QUC851957:QUC917488 QUC917493:QUC983024 QUC983029:QUC1048576 RDY5:RDY14 RDY15:RDY65520 RDY65525:RDY131056 RDY131061:RDY196592 RDY196597:RDY262128 RDY262133:RDY327664 RDY327669:RDY393200 RDY393205:RDY458736 RDY458741:RDY524272 RDY524277:RDY589808 RDY589813:RDY655344 RDY655349:RDY720880 RDY720885:RDY786416 RDY786421:RDY851952 RDY851957:RDY917488 RDY917493:RDY983024 RDY983029:RDY1048576 RNU5:RNU14 RNU15:RNU65520 RNU65525:RNU131056 RNU131061:RNU196592 RNU196597:RNU262128 RNU262133:RNU327664 RNU327669:RNU393200 RNU393205:RNU458736 RNU458741:RNU524272 RNU524277:RNU589808 RNU589813:RNU655344 RNU655349:RNU720880 RNU720885:RNU786416 RNU786421:RNU851952 RNU851957:RNU917488 RNU917493:RNU983024 RNU983029:RNU1048576 RXQ5:RXQ14 RXQ15:RXQ65520 RXQ65525:RXQ131056 RXQ131061:RXQ196592 RXQ196597:RXQ262128 RXQ262133:RXQ327664 RXQ327669:RXQ393200 RXQ393205:RXQ458736 RXQ458741:RXQ524272 RXQ524277:RXQ589808 RXQ589813:RXQ655344 RXQ655349:RXQ720880 RXQ720885:RXQ786416 RXQ786421:RXQ851952 RXQ851957:RXQ917488 RXQ917493:RXQ983024 RXQ983029:RXQ1048576 SHM5:SHM14 SHM15:SHM65520 SHM65525:SHM131056 SHM131061:SHM196592 SHM196597:SHM262128 SHM262133:SHM327664 SHM327669:SHM393200 SHM393205:SHM458736 SHM458741:SHM524272 SHM524277:SHM589808 SHM589813:SHM655344 SHM655349:SHM720880 SHM720885:SHM786416 SHM786421:SHM851952 SHM851957:SHM917488 SHM917493:SHM983024 SHM983029:SHM1048576 SRI5:SRI14 SRI15:SRI65520 SRI65525:SRI131056 SRI131061:SRI196592 SRI196597:SRI262128 SRI262133:SRI327664 SRI327669:SRI393200 SRI393205:SRI458736 SRI458741:SRI524272 SRI524277:SRI589808 SRI589813:SRI655344 SRI655349:SRI720880 SRI720885:SRI786416 SRI786421:SRI851952 SRI851957:SRI917488 SRI917493:SRI983024 SRI983029:SRI1048576 TBE5:TBE14 TBE15:TBE65520 TBE65525:TBE131056 TBE131061:TBE196592 TBE196597:TBE262128 TBE262133:TBE327664 TBE327669:TBE393200 TBE393205:TBE458736 TBE458741:TBE524272 TBE524277:TBE589808 TBE589813:TBE655344 TBE655349:TBE720880 TBE720885:TBE786416 TBE786421:TBE851952 TBE851957:TBE917488 TBE917493:TBE983024 TBE983029:TBE1048576 TLA5:TLA14 TLA15:TLA65520 TLA65525:TLA131056 TLA131061:TLA196592 TLA196597:TLA262128 TLA262133:TLA327664 TLA327669:TLA393200 TLA393205:TLA458736 TLA458741:TLA524272 TLA524277:TLA589808 TLA589813:TLA655344 TLA655349:TLA720880 TLA720885:TLA786416 TLA786421:TLA851952 TLA851957:TLA917488 TLA917493:TLA983024 TLA983029:TLA1048576 TUW5:TUW14 TUW15:TUW65520 TUW65525:TUW131056 TUW131061:TUW196592 TUW196597:TUW262128 TUW262133:TUW327664 TUW327669:TUW393200 TUW393205:TUW458736 TUW458741:TUW524272 TUW524277:TUW589808 TUW589813:TUW655344 TUW655349:TUW720880 TUW720885:TUW786416 TUW786421:TUW851952 TUW851957:TUW917488 TUW917493:TUW983024 TUW983029:TUW1048576 UES5:UES14 UES15:UES65520 UES65525:UES131056 UES131061:UES196592 UES196597:UES262128 UES262133:UES327664 UES327669:UES393200 UES393205:UES458736 UES458741:UES524272 UES524277:UES589808 UES589813:UES655344 UES655349:UES720880 UES720885:UES786416 UES786421:UES851952 UES851957:UES917488 UES917493:UES983024 UES983029:UES1048576 UOO5:UOO14 UOO15:UOO65520 UOO65525:UOO131056 UOO131061:UOO196592 UOO196597:UOO262128 UOO262133:UOO327664 UOO327669:UOO393200 UOO393205:UOO458736 UOO458741:UOO524272 UOO524277:UOO589808 UOO589813:UOO655344 UOO655349:UOO720880 UOO720885:UOO786416 UOO786421:UOO851952 UOO851957:UOO917488 UOO917493:UOO983024 UOO983029:UOO1048576 UYK5:UYK14 UYK15:UYK65520 UYK65525:UYK131056 UYK131061:UYK196592 UYK196597:UYK262128 UYK262133:UYK327664 UYK327669:UYK393200 UYK393205:UYK458736 UYK458741:UYK524272 UYK524277:UYK589808 UYK589813:UYK655344 UYK655349:UYK720880 UYK720885:UYK786416 UYK786421:UYK851952 UYK851957:UYK917488 UYK917493:UYK983024 UYK983029:UYK1048576 VIG5:VIG14 VIG15:VIG65520 VIG65525:VIG131056 VIG131061:VIG196592 VIG196597:VIG262128 VIG262133:VIG327664 VIG327669:VIG393200 VIG393205:VIG458736 VIG458741:VIG524272 VIG524277:VIG589808 VIG589813:VIG655344 VIG655349:VIG720880 VIG720885:VIG786416 VIG786421:VIG851952 VIG851957:VIG917488 VIG917493:VIG983024 VIG983029:VIG1048576 VSC5:VSC14 VSC15:VSC65520 VSC65525:VSC131056 VSC131061:VSC196592 VSC196597:VSC262128 VSC262133:VSC327664 VSC327669:VSC393200 VSC393205:VSC458736 VSC458741:VSC524272 VSC524277:VSC589808 VSC589813:VSC655344 VSC655349:VSC720880 VSC720885:VSC786416 VSC786421:VSC851952 VSC851957:VSC917488 VSC917493:VSC983024 VSC983029:VSC1048576 WBY5:WBY14 WBY15:WBY65520 WBY65525:WBY131056 WBY131061:WBY196592 WBY196597:WBY262128 WBY262133:WBY327664 WBY327669:WBY393200 WBY393205:WBY458736 WBY458741:WBY524272 WBY524277:WBY589808 WBY589813:WBY655344 WBY655349:WBY720880 WBY720885:WBY786416 WBY786421:WBY851952 WBY851957:WBY917488 WBY917493:WBY983024 WBY983029:WBY1048576 WLU5:WLU14 WLU15:WLU65520 WLU65525:WLU131056 WLU131061:WLU196592 WLU196597:WLU262128 WLU262133:WLU327664 WLU327669:WLU393200 WLU393205:WLU458736 WLU458741:WLU524272 WLU524277:WLU589808 WLU589813:WLU655344 WLU655349:WLU720880 WLU720885:WLU786416 WLU786421:WLU851952 WLU851957:WLU917488 WLU917493:WLU983024 WLU983029:WLU1048576 WVQ5:WVQ14 WVQ15:WVQ65520 WVQ65525:WVQ131056 WVQ131061:WVQ196592 WVQ196597:WVQ262128 WVQ262133:WVQ327664 WVQ327669:WVQ393200 WVQ393205:WVQ458736 WVQ458741:WVQ524272 WVQ524277:WVQ589808 WVQ589813:WVQ655344 WVQ655349:WVQ720880 WVQ720885:WVQ786416 WVQ786421:WVQ851952 WVQ851957:WVQ917488 WVQ917493:WVQ983024 WVQ983029:WVQ1048576">
      <formula1>36526</formula1>
      <formula2>73051</formula2>
    </dataValidation>
    <dataValidation type="date" operator="between" allowBlank="1" showInputMessage="1" showErrorMessage="1" prompt="项目建设结束日期如：2015-07-07" sqref="O5:O13 O15:O65520 O65525:O65536 O65538:O131056 O131061:O131072 O131074:O196592 O196597:O196608 O196610:O262128 O262133:O262144 O262146:O327664 O327669:O327680 O327682:O393200 O393205:O393216 O393218:O458736 O458741:O458752 O458754:O524272 O524277:O524288 O524290:O589808 O589813:O589824 O589826:O655344 O655349:O655360 O655362:O720880 O720885:O720896 O720898:O786416 O786421:O786432 O786434:O851952 O851957:O851968 O851970:O917488 O917493:O917504 O917506:O983024 O983029:O983040 O983042:O1048576 JF5:JF13 JF15:JF65520 JF65525:JF65536 JF65538:JF131056 JF131061:JF131072 JF131074:JF196592 JF196597:JF196608 JF196610:JF262128 JF262133:JF262144 JF262146:JF327664 JF327669:JF327680 JF327682:JF393200 JF393205:JF393216 JF393218:JF458736 JF458741:JF458752 JF458754:JF524272 JF524277:JF524288 JF524290:JF589808 JF589813:JF589824 JF589826:JF655344 JF655349:JF655360 JF655362:JF720880 JF720885:JF720896 JF720898:JF786416 JF786421:JF786432 JF786434:JF851952 JF851957:JF851968 JF851970:JF917488 JF917493:JF917504 JF917506:JF983024 JF983029:JF983040 JF983042:JF1048576 TB5:TB13 TB15:TB65520 TB65525:TB65536 TB65538:TB131056 TB131061:TB131072 TB131074:TB196592 TB196597:TB196608 TB196610:TB262128 TB262133:TB262144 TB262146:TB327664 TB327669:TB327680 TB327682:TB393200 TB393205:TB393216 TB393218:TB458736 TB458741:TB458752 TB458754:TB524272 TB524277:TB524288 TB524290:TB589808 TB589813:TB589824 TB589826:TB655344 TB655349:TB655360 TB655362:TB720880 TB720885:TB720896 TB720898:TB786416 TB786421:TB786432 TB786434:TB851952 TB851957:TB851968 TB851970:TB917488 TB917493:TB917504 TB917506:TB983024 TB983029:TB983040 TB983042:TB1048576 ACX5:ACX13 ACX15:ACX65520 ACX65525:ACX65536 ACX65538:ACX131056 ACX131061:ACX131072 ACX131074:ACX196592 ACX196597:ACX196608 ACX196610:ACX262128 ACX262133:ACX262144 ACX262146:ACX327664 ACX327669:ACX327680 ACX327682:ACX393200 ACX393205:ACX393216 ACX393218:ACX458736 ACX458741:ACX458752 ACX458754:ACX524272 ACX524277:ACX524288 ACX524290:ACX589808 ACX589813:ACX589824 ACX589826:ACX655344 ACX655349:ACX655360 ACX655362:ACX720880 ACX720885:ACX720896 ACX720898:ACX786416 ACX786421:ACX786432 ACX786434:ACX851952 ACX851957:ACX851968 ACX851970:ACX917488 ACX917493:ACX917504 ACX917506:ACX983024 ACX983029:ACX983040 ACX983042:ACX1048576 AMT5:AMT13 AMT15:AMT65520 AMT65525:AMT65536 AMT65538:AMT131056 AMT131061:AMT131072 AMT131074:AMT196592 AMT196597:AMT196608 AMT196610:AMT262128 AMT262133:AMT262144 AMT262146:AMT327664 AMT327669:AMT327680 AMT327682:AMT393200 AMT393205:AMT393216 AMT393218:AMT458736 AMT458741:AMT458752 AMT458754:AMT524272 AMT524277:AMT524288 AMT524290:AMT589808 AMT589813:AMT589824 AMT589826:AMT655344 AMT655349:AMT655360 AMT655362:AMT720880 AMT720885:AMT720896 AMT720898:AMT786416 AMT786421:AMT786432 AMT786434:AMT851952 AMT851957:AMT851968 AMT851970:AMT917488 AMT917493:AMT917504 AMT917506:AMT983024 AMT983029:AMT983040 AMT983042:AMT1048576 AWP5:AWP13 AWP15:AWP65520 AWP65525:AWP65536 AWP65538:AWP131056 AWP131061:AWP131072 AWP131074:AWP196592 AWP196597:AWP196608 AWP196610:AWP262128 AWP262133:AWP262144 AWP262146:AWP327664 AWP327669:AWP327680 AWP327682:AWP393200 AWP393205:AWP393216 AWP393218:AWP458736 AWP458741:AWP458752 AWP458754:AWP524272 AWP524277:AWP524288 AWP524290:AWP589808 AWP589813:AWP589824 AWP589826:AWP655344 AWP655349:AWP655360 AWP655362:AWP720880 AWP720885:AWP720896 AWP720898:AWP786416 AWP786421:AWP786432 AWP786434:AWP851952 AWP851957:AWP851968 AWP851970:AWP917488 AWP917493:AWP917504 AWP917506:AWP983024 AWP983029:AWP983040 AWP983042:AWP1048576 BGL5:BGL13 BGL15:BGL65520 BGL65525:BGL65536 BGL65538:BGL131056 BGL131061:BGL131072 BGL131074:BGL196592 BGL196597:BGL196608 BGL196610:BGL262128 BGL262133:BGL262144 BGL262146:BGL327664 BGL327669:BGL327680 BGL327682:BGL393200 BGL393205:BGL393216 BGL393218:BGL458736 BGL458741:BGL458752 BGL458754:BGL524272 BGL524277:BGL524288 BGL524290:BGL589808 BGL589813:BGL589824 BGL589826:BGL655344 BGL655349:BGL655360 BGL655362:BGL720880 BGL720885:BGL720896 BGL720898:BGL786416 BGL786421:BGL786432 BGL786434:BGL851952 BGL851957:BGL851968 BGL851970:BGL917488 BGL917493:BGL917504 BGL917506:BGL983024 BGL983029:BGL983040 BGL983042:BGL1048576 BQH5:BQH13 BQH15:BQH65520 BQH65525:BQH65536 BQH65538:BQH131056 BQH131061:BQH131072 BQH131074:BQH196592 BQH196597:BQH196608 BQH196610:BQH262128 BQH262133:BQH262144 BQH262146:BQH327664 BQH327669:BQH327680 BQH327682:BQH393200 BQH393205:BQH393216 BQH393218:BQH458736 BQH458741:BQH458752 BQH458754:BQH524272 BQH524277:BQH524288 BQH524290:BQH589808 BQH589813:BQH589824 BQH589826:BQH655344 BQH655349:BQH655360 BQH655362:BQH720880 BQH720885:BQH720896 BQH720898:BQH786416 BQH786421:BQH786432 BQH786434:BQH851952 BQH851957:BQH851968 BQH851970:BQH917488 BQH917493:BQH917504 BQH917506:BQH983024 BQH983029:BQH983040 BQH983042:BQH1048576 CAD5:CAD13 CAD15:CAD65520 CAD65525:CAD65536 CAD65538:CAD131056 CAD131061:CAD131072 CAD131074:CAD196592 CAD196597:CAD196608 CAD196610:CAD262128 CAD262133:CAD262144 CAD262146:CAD327664 CAD327669:CAD327680 CAD327682:CAD393200 CAD393205:CAD393216 CAD393218:CAD458736 CAD458741:CAD458752 CAD458754:CAD524272 CAD524277:CAD524288 CAD524290:CAD589808 CAD589813:CAD589824 CAD589826:CAD655344 CAD655349:CAD655360 CAD655362:CAD720880 CAD720885:CAD720896 CAD720898:CAD786416 CAD786421:CAD786432 CAD786434:CAD851952 CAD851957:CAD851968 CAD851970:CAD917488 CAD917493:CAD917504 CAD917506:CAD983024 CAD983029:CAD983040 CAD983042:CAD1048576 CJZ5:CJZ13 CJZ15:CJZ65520 CJZ65525:CJZ65536 CJZ65538:CJZ131056 CJZ131061:CJZ131072 CJZ131074:CJZ196592 CJZ196597:CJZ196608 CJZ196610:CJZ262128 CJZ262133:CJZ262144 CJZ262146:CJZ327664 CJZ327669:CJZ327680 CJZ327682:CJZ393200 CJZ393205:CJZ393216 CJZ393218:CJZ458736 CJZ458741:CJZ458752 CJZ458754:CJZ524272 CJZ524277:CJZ524288 CJZ524290:CJZ589808 CJZ589813:CJZ589824 CJZ589826:CJZ655344 CJZ655349:CJZ655360 CJZ655362:CJZ720880 CJZ720885:CJZ720896 CJZ720898:CJZ786416 CJZ786421:CJZ786432 CJZ786434:CJZ851952 CJZ851957:CJZ851968 CJZ851970:CJZ917488 CJZ917493:CJZ917504 CJZ917506:CJZ983024 CJZ983029:CJZ983040 CJZ983042:CJZ1048576 CTV5:CTV13 CTV15:CTV65520 CTV65525:CTV65536 CTV65538:CTV131056 CTV131061:CTV131072 CTV131074:CTV196592 CTV196597:CTV196608 CTV196610:CTV262128 CTV262133:CTV262144 CTV262146:CTV327664 CTV327669:CTV327680 CTV327682:CTV393200 CTV393205:CTV393216 CTV393218:CTV458736 CTV458741:CTV458752 CTV458754:CTV524272 CTV524277:CTV524288 CTV524290:CTV589808 CTV589813:CTV589824 CTV589826:CTV655344 CTV655349:CTV655360 CTV655362:CTV720880 CTV720885:CTV720896 CTV720898:CTV786416 CTV786421:CTV786432 CTV786434:CTV851952 CTV851957:CTV851968 CTV851970:CTV917488 CTV917493:CTV917504 CTV917506:CTV983024 CTV983029:CTV983040 CTV983042:CTV1048576 DDR5:DDR13 DDR15:DDR65520 DDR65525:DDR65536 DDR65538:DDR131056 DDR131061:DDR131072 DDR131074:DDR196592 DDR196597:DDR196608 DDR196610:DDR262128 DDR262133:DDR262144 DDR262146:DDR327664 DDR327669:DDR327680 DDR327682:DDR393200 DDR393205:DDR393216 DDR393218:DDR458736 DDR458741:DDR458752 DDR458754:DDR524272 DDR524277:DDR524288 DDR524290:DDR589808 DDR589813:DDR589824 DDR589826:DDR655344 DDR655349:DDR655360 DDR655362:DDR720880 DDR720885:DDR720896 DDR720898:DDR786416 DDR786421:DDR786432 DDR786434:DDR851952 DDR851957:DDR851968 DDR851970:DDR917488 DDR917493:DDR917504 DDR917506:DDR983024 DDR983029:DDR983040 DDR983042:DDR1048576 DNN5:DNN13 DNN15:DNN65520 DNN65525:DNN65536 DNN65538:DNN131056 DNN131061:DNN131072 DNN131074:DNN196592 DNN196597:DNN196608 DNN196610:DNN262128 DNN262133:DNN262144 DNN262146:DNN327664 DNN327669:DNN327680 DNN327682:DNN393200 DNN393205:DNN393216 DNN393218:DNN458736 DNN458741:DNN458752 DNN458754:DNN524272 DNN524277:DNN524288 DNN524290:DNN589808 DNN589813:DNN589824 DNN589826:DNN655344 DNN655349:DNN655360 DNN655362:DNN720880 DNN720885:DNN720896 DNN720898:DNN786416 DNN786421:DNN786432 DNN786434:DNN851952 DNN851957:DNN851968 DNN851970:DNN917488 DNN917493:DNN917504 DNN917506:DNN983024 DNN983029:DNN983040 DNN983042:DNN1048576 DXJ5:DXJ13 DXJ15:DXJ65520 DXJ65525:DXJ65536 DXJ65538:DXJ131056 DXJ131061:DXJ131072 DXJ131074:DXJ196592 DXJ196597:DXJ196608 DXJ196610:DXJ262128 DXJ262133:DXJ262144 DXJ262146:DXJ327664 DXJ327669:DXJ327680 DXJ327682:DXJ393200 DXJ393205:DXJ393216 DXJ393218:DXJ458736 DXJ458741:DXJ458752 DXJ458754:DXJ524272 DXJ524277:DXJ524288 DXJ524290:DXJ589808 DXJ589813:DXJ589824 DXJ589826:DXJ655344 DXJ655349:DXJ655360 DXJ655362:DXJ720880 DXJ720885:DXJ720896 DXJ720898:DXJ786416 DXJ786421:DXJ786432 DXJ786434:DXJ851952 DXJ851957:DXJ851968 DXJ851970:DXJ917488 DXJ917493:DXJ917504 DXJ917506:DXJ983024 DXJ983029:DXJ983040 DXJ983042:DXJ1048576 EHF5:EHF13 EHF15:EHF65520 EHF65525:EHF65536 EHF65538:EHF131056 EHF131061:EHF131072 EHF131074:EHF196592 EHF196597:EHF196608 EHF196610:EHF262128 EHF262133:EHF262144 EHF262146:EHF327664 EHF327669:EHF327680 EHF327682:EHF393200 EHF393205:EHF393216 EHF393218:EHF458736 EHF458741:EHF458752 EHF458754:EHF524272 EHF524277:EHF524288 EHF524290:EHF589808 EHF589813:EHF589824 EHF589826:EHF655344 EHF655349:EHF655360 EHF655362:EHF720880 EHF720885:EHF720896 EHF720898:EHF786416 EHF786421:EHF786432 EHF786434:EHF851952 EHF851957:EHF851968 EHF851970:EHF917488 EHF917493:EHF917504 EHF917506:EHF983024 EHF983029:EHF983040 EHF983042:EHF1048576 ERB5:ERB13 ERB15:ERB65520 ERB65525:ERB65536 ERB65538:ERB131056 ERB131061:ERB131072 ERB131074:ERB196592 ERB196597:ERB196608 ERB196610:ERB262128 ERB262133:ERB262144 ERB262146:ERB327664 ERB327669:ERB327680 ERB327682:ERB393200 ERB393205:ERB393216 ERB393218:ERB458736 ERB458741:ERB458752 ERB458754:ERB524272 ERB524277:ERB524288 ERB524290:ERB589808 ERB589813:ERB589824 ERB589826:ERB655344 ERB655349:ERB655360 ERB655362:ERB720880 ERB720885:ERB720896 ERB720898:ERB786416 ERB786421:ERB786432 ERB786434:ERB851952 ERB851957:ERB851968 ERB851970:ERB917488 ERB917493:ERB917504 ERB917506:ERB983024 ERB983029:ERB983040 ERB983042:ERB1048576 FAX5:FAX13 FAX15:FAX65520 FAX65525:FAX65536 FAX65538:FAX131056 FAX131061:FAX131072 FAX131074:FAX196592 FAX196597:FAX196608 FAX196610:FAX262128 FAX262133:FAX262144 FAX262146:FAX327664 FAX327669:FAX327680 FAX327682:FAX393200 FAX393205:FAX393216 FAX393218:FAX458736 FAX458741:FAX458752 FAX458754:FAX524272 FAX524277:FAX524288 FAX524290:FAX589808 FAX589813:FAX589824 FAX589826:FAX655344 FAX655349:FAX655360 FAX655362:FAX720880 FAX720885:FAX720896 FAX720898:FAX786416 FAX786421:FAX786432 FAX786434:FAX851952 FAX851957:FAX851968 FAX851970:FAX917488 FAX917493:FAX917504 FAX917506:FAX983024 FAX983029:FAX983040 FAX983042:FAX1048576 FKT5:FKT13 FKT15:FKT65520 FKT65525:FKT65536 FKT65538:FKT131056 FKT131061:FKT131072 FKT131074:FKT196592 FKT196597:FKT196608 FKT196610:FKT262128 FKT262133:FKT262144 FKT262146:FKT327664 FKT327669:FKT327680 FKT327682:FKT393200 FKT393205:FKT393216 FKT393218:FKT458736 FKT458741:FKT458752 FKT458754:FKT524272 FKT524277:FKT524288 FKT524290:FKT589808 FKT589813:FKT589824 FKT589826:FKT655344 FKT655349:FKT655360 FKT655362:FKT720880 FKT720885:FKT720896 FKT720898:FKT786416 FKT786421:FKT786432 FKT786434:FKT851952 FKT851957:FKT851968 FKT851970:FKT917488 FKT917493:FKT917504 FKT917506:FKT983024 FKT983029:FKT983040 FKT983042:FKT1048576 FUP5:FUP13 FUP15:FUP65520 FUP65525:FUP65536 FUP65538:FUP131056 FUP131061:FUP131072 FUP131074:FUP196592 FUP196597:FUP196608 FUP196610:FUP262128 FUP262133:FUP262144 FUP262146:FUP327664 FUP327669:FUP327680 FUP327682:FUP393200 FUP393205:FUP393216 FUP393218:FUP458736 FUP458741:FUP458752 FUP458754:FUP524272 FUP524277:FUP524288 FUP524290:FUP589808 FUP589813:FUP589824 FUP589826:FUP655344 FUP655349:FUP655360 FUP655362:FUP720880 FUP720885:FUP720896 FUP720898:FUP786416 FUP786421:FUP786432 FUP786434:FUP851952 FUP851957:FUP851968 FUP851970:FUP917488 FUP917493:FUP917504 FUP917506:FUP983024 FUP983029:FUP983040 FUP983042:FUP1048576 GEL5:GEL13 GEL15:GEL65520 GEL65525:GEL65536 GEL65538:GEL131056 GEL131061:GEL131072 GEL131074:GEL196592 GEL196597:GEL196608 GEL196610:GEL262128 GEL262133:GEL262144 GEL262146:GEL327664 GEL327669:GEL327680 GEL327682:GEL393200 GEL393205:GEL393216 GEL393218:GEL458736 GEL458741:GEL458752 GEL458754:GEL524272 GEL524277:GEL524288 GEL524290:GEL589808 GEL589813:GEL589824 GEL589826:GEL655344 GEL655349:GEL655360 GEL655362:GEL720880 GEL720885:GEL720896 GEL720898:GEL786416 GEL786421:GEL786432 GEL786434:GEL851952 GEL851957:GEL851968 GEL851970:GEL917488 GEL917493:GEL917504 GEL917506:GEL983024 GEL983029:GEL983040 GEL983042:GEL1048576 GOH5:GOH13 GOH15:GOH65520 GOH65525:GOH65536 GOH65538:GOH131056 GOH131061:GOH131072 GOH131074:GOH196592 GOH196597:GOH196608 GOH196610:GOH262128 GOH262133:GOH262144 GOH262146:GOH327664 GOH327669:GOH327680 GOH327682:GOH393200 GOH393205:GOH393216 GOH393218:GOH458736 GOH458741:GOH458752 GOH458754:GOH524272 GOH524277:GOH524288 GOH524290:GOH589808 GOH589813:GOH589824 GOH589826:GOH655344 GOH655349:GOH655360 GOH655362:GOH720880 GOH720885:GOH720896 GOH720898:GOH786416 GOH786421:GOH786432 GOH786434:GOH851952 GOH851957:GOH851968 GOH851970:GOH917488 GOH917493:GOH917504 GOH917506:GOH983024 GOH983029:GOH983040 GOH983042:GOH1048576 GYD5:GYD13 GYD15:GYD65520 GYD65525:GYD65536 GYD65538:GYD131056 GYD131061:GYD131072 GYD131074:GYD196592 GYD196597:GYD196608 GYD196610:GYD262128 GYD262133:GYD262144 GYD262146:GYD327664 GYD327669:GYD327680 GYD327682:GYD393200 GYD393205:GYD393216 GYD393218:GYD458736 GYD458741:GYD458752 GYD458754:GYD524272 GYD524277:GYD524288 GYD524290:GYD589808 GYD589813:GYD589824 GYD589826:GYD655344 GYD655349:GYD655360 GYD655362:GYD720880 GYD720885:GYD720896 GYD720898:GYD786416 GYD786421:GYD786432 GYD786434:GYD851952 GYD851957:GYD851968 GYD851970:GYD917488 GYD917493:GYD917504 GYD917506:GYD983024 GYD983029:GYD983040 GYD983042:GYD1048576 HHZ5:HHZ13 HHZ15:HHZ65520 HHZ65525:HHZ65536 HHZ65538:HHZ131056 HHZ131061:HHZ131072 HHZ131074:HHZ196592 HHZ196597:HHZ196608 HHZ196610:HHZ262128 HHZ262133:HHZ262144 HHZ262146:HHZ327664 HHZ327669:HHZ327680 HHZ327682:HHZ393200 HHZ393205:HHZ393216 HHZ393218:HHZ458736 HHZ458741:HHZ458752 HHZ458754:HHZ524272 HHZ524277:HHZ524288 HHZ524290:HHZ589808 HHZ589813:HHZ589824 HHZ589826:HHZ655344 HHZ655349:HHZ655360 HHZ655362:HHZ720880 HHZ720885:HHZ720896 HHZ720898:HHZ786416 HHZ786421:HHZ786432 HHZ786434:HHZ851952 HHZ851957:HHZ851968 HHZ851970:HHZ917488 HHZ917493:HHZ917504 HHZ917506:HHZ983024 HHZ983029:HHZ983040 HHZ983042:HHZ1048576 HRV5:HRV13 HRV15:HRV65520 HRV65525:HRV65536 HRV65538:HRV131056 HRV131061:HRV131072 HRV131074:HRV196592 HRV196597:HRV196608 HRV196610:HRV262128 HRV262133:HRV262144 HRV262146:HRV327664 HRV327669:HRV327680 HRV327682:HRV393200 HRV393205:HRV393216 HRV393218:HRV458736 HRV458741:HRV458752 HRV458754:HRV524272 HRV524277:HRV524288 HRV524290:HRV589808 HRV589813:HRV589824 HRV589826:HRV655344 HRV655349:HRV655360 HRV655362:HRV720880 HRV720885:HRV720896 HRV720898:HRV786416 HRV786421:HRV786432 HRV786434:HRV851952 HRV851957:HRV851968 HRV851970:HRV917488 HRV917493:HRV917504 HRV917506:HRV983024 HRV983029:HRV983040 HRV983042:HRV1048576 IBR5:IBR13 IBR15:IBR65520 IBR65525:IBR65536 IBR65538:IBR131056 IBR131061:IBR131072 IBR131074:IBR196592 IBR196597:IBR196608 IBR196610:IBR262128 IBR262133:IBR262144 IBR262146:IBR327664 IBR327669:IBR327680 IBR327682:IBR393200 IBR393205:IBR393216 IBR393218:IBR458736 IBR458741:IBR458752 IBR458754:IBR524272 IBR524277:IBR524288 IBR524290:IBR589808 IBR589813:IBR589824 IBR589826:IBR655344 IBR655349:IBR655360 IBR655362:IBR720880 IBR720885:IBR720896 IBR720898:IBR786416 IBR786421:IBR786432 IBR786434:IBR851952 IBR851957:IBR851968 IBR851970:IBR917488 IBR917493:IBR917504 IBR917506:IBR983024 IBR983029:IBR983040 IBR983042:IBR1048576 ILN5:ILN13 ILN15:ILN65520 ILN65525:ILN65536 ILN65538:ILN131056 ILN131061:ILN131072 ILN131074:ILN196592 ILN196597:ILN196608 ILN196610:ILN262128 ILN262133:ILN262144 ILN262146:ILN327664 ILN327669:ILN327680 ILN327682:ILN393200 ILN393205:ILN393216 ILN393218:ILN458736 ILN458741:ILN458752 ILN458754:ILN524272 ILN524277:ILN524288 ILN524290:ILN589808 ILN589813:ILN589824 ILN589826:ILN655344 ILN655349:ILN655360 ILN655362:ILN720880 ILN720885:ILN720896 ILN720898:ILN786416 ILN786421:ILN786432 ILN786434:ILN851952 ILN851957:ILN851968 ILN851970:ILN917488 ILN917493:ILN917504 ILN917506:ILN983024 ILN983029:ILN983040 ILN983042:ILN1048576 IVJ5:IVJ13 IVJ15:IVJ65520 IVJ65525:IVJ65536 IVJ65538:IVJ131056 IVJ131061:IVJ131072 IVJ131074:IVJ196592 IVJ196597:IVJ196608 IVJ196610:IVJ262128 IVJ262133:IVJ262144 IVJ262146:IVJ327664 IVJ327669:IVJ327680 IVJ327682:IVJ393200 IVJ393205:IVJ393216 IVJ393218:IVJ458736 IVJ458741:IVJ458752 IVJ458754:IVJ524272 IVJ524277:IVJ524288 IVJ524290:IVJ589808 IVJ589813:IVJ589824 IVJ589826:IVJ655344 IVJ655349:IVJ655360 IVJ655362:IVJ720880 IVJ720885:IVJ720896 IVJ720898:IVJ786416 IVJ786421:IVJ786432 IVJ786434:IVJ851952 IVJ851957:IVJ851968 IVJ851970:IVJ917488 IVJ917493:IVJ917504 IVJ917506:IVJ983024 IVJ983029:IVJ983040 IVJ983042:IVJ1048576 JFF5:JFF13 JFF15:JFF65520 JFF65525:JFF65536 JFF65538:JFF131056 JFF131061:JFF131072 JFF131074:JFF196592 JFF196597:JFF196608 JFF196610:JFF262128 JFF262133:JFF262144 JFF262146:JFF327664 JFF327669:JFF327680 JFF327682:JFF393200 JFF393205:JFF393216 JFF393218:JFF458736 JFF458741:JFF458752 JFF458754:JFF524272 JFF524277:JFF524288 JFF524290:JFF589808 JFF589813:JFF589824 JFF589826:JFF655344 JFF655349:JFF655360 JFF655362:JFF720880 JFF720885:JFF720896 JFF720898:JFF786416 JFF786421:JFF786432 JFF786434:JFF851952 JFF851957:JFF851968 JFF851970:JFF917488 JFF917493:JFF917504 JFF917506:JFF983024 JFF983029:JFF983040 JFF983042:JFF1048576 JPB5:JPB13 JPB15:JPB65520 JPB65525:JPB65536 JPB65538:JPB131056 JPB131061:JPB131072 JPB131074:JPB196592 JPB196597:JPB196608 JPB196610:JPB262128 JPB262133:JPB262144 JPB262146:JPB327664 JPB327669:JPB327680 JPB327682:JPB393200 JPB393205:JPB393216 JPB393218:JPB458736 JPB458741:JPB458752 JPB458754:JPB524272 JPB524277:JPB524288 JPB524290:JPB589808 JPB589813:JPB589824 JPB589826:JPB655344 JPB655349:JPB655360 JPB655362:JPB720880 JPB720885:JPB720896 JPB720898:JPB786416 JPB786421:JPB786432 JPB786434:JPB851952 JPB851957:JPB851968 JPB851970:JPB917488 JPB917493:JPB917504 JPB917506:JPB983024 JPB983029:JPB983040 JPB983042:JPB1048576 JYX5:JYX13 JYX15:JYX65520 JYX65525:JYX65536 JYX65538:JYX131056 JYX131061:JYX131072 JYX131074:JYX196592 JYX196597:JYX196608 JYX196610:JYX262128 JYX262133:JYX262144 JYX262146:JYX327664 JYX327669:JYX327680 JYX327682:JYX393200 JYX393205:JYX393216 JYX393218:JYX458736 JYX458741:JYX458752 JYX458754:JYX524272 JYX524277:JYX524288 JYX524290:JYX589808 JYX589813:JYX589824 JYX589826:JYX655344 JYX655349:JYX655360 JYX655362:JYX720880 JYX720885:JYX720896 JYX720898:JYX786416 JYX786421:JYX786432 JYX786434:JYX851952 JYX851957:JYX851968 JYX851970:JYX917488 JYX917493:JYX917504 JYX917506:JYX983024 JYX983029:JYX983040 JYX983042:JYX1048576 KIT5:KIT13 KIT15:KIT65520 KIT65525:KIT65536 KIT65538:KIT131056 KIT131061:KIT131072 KIT131074:KIT196592 KIT196597:KIT196608 KIT196610:KIT262128 KIT262133:KIT262144 KIT262146:KIT327664 KIT327669:KIT327680 KIT327682:KIT393200 KIT393205:KIT393216 KIT393218:KIT458736 KIT458741:KIT458752 KIT458754:KIT524272 KIT524277:KIT524288 KIT524290:KIT589808 KIT589813:KIT589824 KIT589826:KIT655344 KIT655349:KIT655360 KIT655362:KIT720880 KIT720885:KIT720896 KIT720898:KIT786416 KIT786421:KIT786432 KIT786434:KIT851952 KIT851957:KIT851968 KIT851970:KIT917488 KIT917493:KIT917504 KIT917506:KIT983024 KIT983029:KIT983040 KIT983042:KIT1048576 KSP5:KSP13 KSP15:KSP65520 KSP65525:KSP65536 KSP65538:KSP131056 KSP131061:KSP131072 KSP131074:KSP196592 KSP196597:KSP196608 KSP196610:KSP262128 KSP262133:KSP262144 KSP262146:KSP327664 KSP327669:KSP327680 KSP327682:KSP393200 KSP393205:KSP393216 KSP393218:KSP458736 KSP458741:KSP458752 KSP458754:KSP524272 KSP524277:KSP524288 KSP524290:KSP589808 KSP589813:KSP589824 KSP589826:KSP655344 KSP655349:KSP655360 KSP655362:KSP720880 KSP720885:KSP720896 KSP720898:KSP786416 KSP786421:KSP786432 KSP786434:KSP851952 KSP851957:KSP851968 KSP851970:KSP917488 KSP917493:KSP917504 KSP917506:KSP983024 KSP983029:KSP983040 KSP983042:KSP1048576 LCL5:LCL13 LCL15:LCL65520 LCL65525:LCL65536 LCL65538:LCL131056 LCL131061:LCL131072 LCL131074:LCL196592 LCL196597:LCL196608 LCL196610:LCL262128 LCL262133:LCL262144 LCL262146:LCL327664 LCL327669:LCL327680 LCL327682:LCL393200 LCL393205:LCL393216 LCL393218:LCL458736 LCL458741:LCL458752 LCL458754:LCL524272 LCL524277:LCL524288 LCL524290:LCL589808 LCL589813:LCL589824 LCL589826:LCL655344 LCL655349:LCL655360 LCL655362:LCL720880 LCL720885:LCL720896 LCL720898:LCL786416 LCL786421:LCL786432 LCL786434:LCL851952 LCL851957:LCL851968 LCL851970:LCL917488 LCL917493:LCL917504 LCL917506:LCL983024 LCL983029:LCL983040 LCL983042:LCL1048576 LMH5:LMH13 LMH15:LMH65520 LMH65525:LMH65536 LMH65538:LMH131056 LMH131061:LMH131072 LMH131074:LMH196592 LMH196597:LMH196608 LMH196610:LMH262128 LMH262133:LMH262144 LMH262146:LMH327664 LMH327669:LMH327680 LMH327682:LMH393200 LMH393205:LMH393216 LMH393218:LMH458736 LMH458741:LMH458752 LMH458754:LMH524272 LMH524277:LMH524288 LMH524290:LMH589808 LMH589813:LMH589824 LMH589826:LMH655344 LMH655349:LMH655360 LMH655362:LMH720880 LMH720885:LMH720896 LMH720898:LMH786416 LMH786421:LMH786432 LMH786434:LMH851952 LMH851957:LMH851968 LMH851970:LMH917488 LMH917493:LMH917504 LMH917506:LMH983024 LMH983029:LMH983040 LMH983042:LMH1048576 LWD5:LWD13 LWD15:LWD65520 LWD65525:LWD65536 LWD65538:LWD131056 LWD131061:LWD131072 LWD131074:LWD196592 LWD196597:LWD196608 LWD196610:LWD262128 LWD262133:LWD262144 LWD262146:LWD327664 LWD327669:LWD327680 LWD327682:LWD393200 LWD393205:LWD393216 LWD393218:LWD458736 LWD458741:LWD458752 LWD458754:LWD524272 LWD524277:LWD524288 LWD524290:LWD589808 LWD589813:LWD589824 LWD589826:LWD655344 LWD655349:LWD655360 LWD655362:LWD720880 LWD720885:LWD720896 LWD720898:LWD786416 LWD786421:LWD786432 LWD786434:LWD851952 LWD851957:LWD851968 LWD851970:LWD917488 LWD917493:LWD917504 LWD917506:LWD983024 LWD983029:LWD983040 LWD983042:LWD1048576 MFZ5:MFZ13 MFZ15:MFZ65520 MFZ65525:MFZ65536 MFZ65538:MFZ131056 MFZ131061:MFZ131072 MFZ131074:MFZ196592 MFZ196597:MFZ196608 MFZ196610:MFZ262128 MFZ262133:MFZ262144 MFZ262146:MFZ327664 MFZ327669:MFZ327680 MFZ327682:MFZ393200 MFZ393205:MFZ393216 MFZ393218:MFZ458736 MFZ458741:MFZ458752 MFZ458754:MFZ524272 MFZ524277:MFZ524288 MFZ524290:MFZ589808 MFZ589813:MFZ589824 MFZ589826:MFZ655344 MFZ655349:MFZ655360 MFZ655362:MFZ720880 MFZ720885:MFZ720896 MFZ720898:MFZ786416 MFZ786421:MFZ786432 MFZ786434:MFZ851952 MFZ851957:MFZ851968 MFZ851970:MFZ917488 MFZ917493:MFZ917504 MFZ917506:MFZ983024 MFZ983029:MFZ983040 MFZ983042:MFZ1048576 MPV5:MPV13 MPV15:MPV65520 MPV65525:MPV65536 MPV65538:MPV131056 MPV131061:MPV131072 MPV131074:MPV196592 MPV196597:MPV196608 MPV196610:MPV262128 MPV262133:MPV262144 MPV262146:MPV327664 MPV327669:MPV327680 MPV327682:MPV393200 MPV393205:MPV393216 MPV393218:MPV458736 MPV458741:MPV458752 MPV458754:MPV524272 MPV524277:MPV524288 MPV524290:MPV589808 MPV589813:MPV589824 MPV589826:MPV655344 MPV655349:MPV655360 MPV655362:MPV720880 MPV720885:MPV720896 MPV720898:MPV786416 MPV786421:MPV786432 MPV786434:MPV851952 MPV851957:MPV851968 MPV851970:MPV917488 MPV917493:MPV917504 MPV917506:MPV983024 MPV983029:MPV983040 MPV983042:MPV1048576 MZR5:MZR13 MZR15:MZR65520 MZR65525:MZR65536 MZR65538:MZR131056 MZR131061:MZR131072 MZR131074:MZR196592 MZR196597:MZR196608 MZR196610:MZR262128 MZR262133:MZR262144 MZR262146:MZR327664 MZR327669:MZR327680 MZR327682:MZR393200 MZR393205:MZR393216 MZR393218:MZR458736 MZR458741:MZR458752 MZR458754:MZR524272 MZR524277:MZR524288 MZR524290:MZR589808 MZR589813:MZR589824 MZR589826:MZR655344 MZR655349:MZR655360 MZR655362:MZR720880 MZR720885:MZR720896 MZR720898:MZR786416 MZR786421:MZR786432 MZR786434:MZR851952 MZR851957:MZR851968 MZR851970:MZR917488 MZR917493:MZR917504 MZR917506:MZR983024 MZR983029:MZR983040 MZR983042:MZR1048576 NJN5:NJN13 NJN15:NJN65520 NJN65525:NJN65536 NJN65538:NJN131056 NJN131061:NJN131072 NJN131074:NJN196592 NJN196597:NJN196608 NJN196610:NJN262128 NJN262133:NJN262144 NJN262146:NJN327664 NJN327669:NJN327680 NJN327682:NJN393200 NJN393205:NJN393216 NJN393218:NJN458736 NJN458741:NJN458752 NJN458754:NJN524272 NJN524277:NJN524288 NJN524290:NJN589808 NJN589813:NJN589824 NJN589826:NJN655344 NJN655349:NJN655360 NJN655362:NJN720880 NJN720885:NJN720896 NJN720898:NJN786416 NJN786421:NJN786432 NJN786434:NJN851952 NJN851957:NJN851968 NJN851970:NJN917488 NJN917493:NJN917504 NJN917506:NJN983024 NJN983029:NJN983040 NJN983042:NJN1048576 NTJ5:NTJ13 NTJ15:NTJ65520 NTJ65525:NTJ65536 NTJ65538:NTJ131056 NTJ131061:NTJ131072 NTJ131074:NTJ196592 NTJ196597:NTJ196608 NTJ196610:NTJ262128 NTJ262133:NTJ262144 NTJ262146:NTJ327664 NTJ327669:NTJ327680 NTJ327682:NTJ393200 NTJ393205:NTJ393216 NTJ393218:NTJ458736 NTJ458741:NTJ458752 NTJ458754:NTJ524272 NTJ524277:NTJ524288 NTJ524290:NTJ589808 NTJ589813:NTJ589824 NTJ589826:NTJ655344 NTJ655349:NTJ655360 NTJ655362:NTJ720880 NTJ720885:NTJ720896 NTJ720898:NTJ786416 NTJ786421:NTJ786432 NTJ786434:NTJ851952 NTJ851957:NTJ851968 NTJ851970:NTJ917488 NTJ917493:NTJ917504 NTJ917506:NTJ983024 NTJ983029:NTJ983040 NTJ983042:NTJ1048576 ODF5:ODF13 ODF15:ODF65520 ODF65525:ODF65536 ODF65538:ODF131056 ODF131061:ODF131072 ODF131074:ODF196592 ODF196597:ODF196608 ODF196610:ODF262128 ODF262133:ODF262144 ODF262146:ODF327664 ODF327669:ODF327680 ODF327682:ODF393200 ODF393205:ODF393216 ODF393218:ODF458736 ODF458741:ODF458752 ODF458754:ODF524272 ODF524277:ODF524288 ODF524290:ODF589808 ODF589813:ODF589824 ODF589826:ODF655344 ODF655349:ODF655360 ODF655362:ODF720880 ODF720885:ODF720896 ODF720898:ODF786416 ODF786421:ODF786432 ODF786434:ODF851952 ODF851957:ODF851968 ODF851970:ODF917488 ODF917493:ODF917504 ODF917506:ODF983024 ODF983029:ODF983040 ODF983042:ODF1048576 ONB5:ONB13 ONB15:ONB65520 ONB65525:ONB65536 ONB65538:ONB131056 ONB131061:ONB131072 ONB131074:ONB196592 ONB196597:ONB196608 ONB196610:ONB262128 ONB262133:ONB262144 ONB262146:ONB327664 ONB327669:ONB327680 ONB327682:ONB393200 ONB393205:ONB393216 ONB393218:ONB458736 ONB458741:ONB458752 ONB458754:ONB524272 ONB524277:ONB524288 ONB524290:ONB589808 ONB589813:ONB589824 ONB589826:ONB655344 ONB655349:ONB655360 ONB655362:ONB720880 ONB720885:ONB720896 ONB720898:ONB786416 ONB786421:ONB786432 ONB786434:ONB851952 ONB851957:ONB851968 ONB851970:ONB917488 ONB917493:ONB917504 ONB917506:ONB983024 ONB983029:ONB983040 ONB983042:ONB1048576 OWX5:OWX13 OWX15:OWX65520 OWX65525:OWX65536 OWX65538:OWX131056 OWX131061:OWX131072 OWX131074:OWX196592 OWX196597:OWX196608 OWX196610:OWX262128 OWX262133:OWX262144 OWX262146:OWX327664 OWX327669:OWX327680 OWX327682:OWX393200 OWX393205:OWX393216 OWX393218:OWX458736 OWX458741:OWX458752 OWX458754:OWX524272 OWX524277:OWX524288 OWX524290:OWX589808 OWX589813:OWX589824 OWX589826:OWX655344 OWX655349:OWX655360 OWX655362:OWX720880 OWX720885:OWX720896 OWX720898:OWX786416 OWX786421:OWX786432 OWX786434:OWX851952 OWX851957:OWX851968 OWX851970:OWX917488 OWX917493:OWX917504 OWX917506:OWX983024 OWX983029:OWX983040 OWX983042:OWX1048576 PGT5:PGT13 PGT15:PGT65520 PGT65525:PGT65536 PGT65538:PGT131056 PGT131061:PGT131072 PGT131074:PGT196592 PGT196597:PGT196608 PGT196610:PGT262128 PGT262133:PGT262144 PGT262146:PGT327664 PGT327669:PGT327680 PGT327682:PGT393200 PGT393205:PGT393216 PGT393218:PGT458736 PGT458741:PGT458752 PGT458754:PGT524272 PGT524277:PGT524288 PGT524290:PGT589808 PGT589813:PGT589824 PGT589826:PGT655344 PGT655349:PGT655360 PGT655362:PGT720880 PGT720885:PGT720896 PGT720898:PGT786416 PGT786421:PGT786432 PGT786434:PGT851952 PGT851957:PGT851968 PGT851970:PGT917488 PGT917493:PGT917504 PGT917506:PGT983024 PGT983029:PGT983040 PGT983042:PGT1048576 PQP5:PQP13 PQP15:PQP65520 PQP65525:PQP65536 PQP65538:PQP131056 PQP131061:PQP131072 PQP131074:PQP196592 PQP196597:PQP196608 PQP196610:PQP262128 PQP262133:PQP262144 PQP262146:PQP327664 PQP327669:PQP327680 PQP327682:PQP393200 PQP393205:PQP393216 PQP393218:PQP458736 PQP458741:PQP458752 PQP458754:PQP524272 PQP524277:PQP524288 PQP524290:PQP589808 PQP589813:PQP589824 PQP589826:PQP655344 PQP655349:PQP655360 PQP655362:PQP720880 PQP720885:PQP720896 PQP720898:PQP786416 PQP786421:PQP786432 PQP786434:PQP851952 PQP851957:PQP851968 PQP851970:PQP917488 PQP917493:PQP917504 PQP917506:PQP983024 PQP983029:PQP983040 PQP983042:PQP1048576 QAL5:QAL13 QAL15:QAL65520 QAL65525:QAL65536 QAL65538:QAL131056 QAL131061:QAL131072 QAL131074:QAL196592 QAL196597:QAL196608 QAL196610:QAL262128 QAL262133:QAL262144 QAL262146:QAL327664 QAL327669:QAL327680 QAL327682:QAL393200 QAL393205:QAL393216 QAL393218:QAL458736 QAL458741:QAL458752 QAL458754:QAL524272 QAL524277:QAL524288 QAL524290:QAL589808 QAL589813:QAL589824 QAL589826:QAL655344 QAL655349:QAL655360 QAL655362:QAL720880 QAL720885:QAL720896 QAL720898:QAL786416 QAL786421:QAL786432 QAL786434:QAL851952 QAL851957:QAL851968 QAL851970:QAL917488 QAL917493:QAL917504 QAL917506:QAL983024 QAL983029:QAL983040 QAL983042:QAL1048576 QKH5:QKH13 QKH15:QKH65520 QKH65525:QKH65536 QKH65538:QKH131056 QKH131061:QKH131072 QKH131074:QKH196592 QKH196597:QKH196608 QKH196610:QKH262128 QKH262133:QKH262144 QKH262146:QKH327664 QKH327669:QKH327680 QKH327682:QKH393200 QKH393205:QKH393216 QKH393218:QKH458736 QKH458741:QKH458752 QKH458754:QKH524272 QKH524277:QKH524288 QKH524290:QKH589808 QKH589813:QKH589824 QKH589826:QKH655344 QKH655349:QKH655360 QKH655362:QKH720880 QKH720885:QKH720896 QKH720898:QKH786416 QKH786421:QKH786432 QKH786434:QKH851952 QKH851957:QKH851968 QKH851970:QKH917488 QKH917493:QKH917504 QKH917506:QKH983024 QKH983029:QKH983040 QKH983042:QKH1048576 QUD5:QUD13 QUD15:QUD65520 QUD65525:QUD65536 QUD65538:QUD131056 QUD131061:QUD131072 QUD131074:QUD196592 QUD196597:QUD196608 QUD196610:QUD262128 QUD262133:QUD262144 QUD262146:QUD327664 QUD327669:QUD327680 QUD327682:QUD393200 QUD393205:QUD393216 QUD393218:QUD458736 QUD458741:QUD458752 QUD458754:QUD524272 QUD524277:QUD524288 QUD524290:QUD589808 QUD589813:QUD589824 QUD589826:QUD655344 QUD655349:QUD655360 QUD655362:QUD720880 QUD720885:QUD720896 QUD720898:QUD786416 QUD786421:QUD786432 QUD786434:QUD851952 QUD851957:QUD851968 QUD851970:QUD917488 QUD917493:QUD917504 QUD917506:QUD983024 QUD983029:QUD983040 QUD983042:QUD1048576 RDZ5:RDZ13 RDZ15:RDZ65520 RDZ65525:RDZ65536 RDZ65538:RDZ131056 RDZ131061:RDZ131072 RDZ131074:RDZ196592 RDZ196597:RDZ196608 RDZ196610:RDZ262128 RDZ262133:RDZ262144 RDZ262146:RDZ327664 RDZ327669:RDZ327680 RDZ327682:RDZ393200 RDZ393205:RDZ393216 RDZ393218:RDZ458736 RDZ458741:RDZ458752 RDZ458754:RDZ524272 RDZ524277:RDZ524288 RDZ524290:RDZ589808 RDZ589813:RDZ589824 RDZ589826:RDZ655344 RDZ655349:RDZ655360 RDZ655362:RDZ720880 RDZ720885:RDZ720896 RDZ720898:RDZ786416 RDZ786421:RDZ786432 RDZ786434:RDZ851952 RDZ851957:RDZ851968 RDZ851970:RDZ917488 RDZ917493:RDZ917504 RDZ917506:RDZ983024 RDZ983029:RDZ983040 RDZ983042:RDZ1048576 RNV5:RNV13 RNV15:RNV65520 RNV65525:RNV65536 RNV65538:RNV131056 RNV131061:RNV131072 RNV131074:RNV196592 RNV196597:RNV196608 RNV196610:RNV262128 RNV262133:RNV262144 RNV262146:RNV327664 RNV327669:RNV327680 RNV327682:RNV393200 RNV393205:RNV393216 RNV393218:RNV458736 RNV458741:RNV458752 RNV458754:RNV524272 RNV524277:RNV524288 RNV524290:RNV589808 RNV589813:RNV589824 RNV589826:RNV655344 RNV655349:RNV655360 RNV655362:RNV720880 RNV720885:RNV720896 RNV720898:RNV786416 RNV786421:RNV786432 RNV786434:RNV851952 RNV851957:RNV851968 RNV851970:RNV917488 RNV917493:RNV917504 RNV917506:RNV983024 RNV983029:RNV983040 RNV983042:RNV1048576 RXR5:RXR13 RXR15:RXR65520 RXR65525:RXR65536 RXR65538:RXR131056 RXR131061:RXR131072 RXR131074:RXR196592 RXR196597:RXR196608 RXR196610:RXR262128 RXR262133:RXR262144 RXR262146:RXR327664 RXR327669:RXR327680 RXR327682:RXR393200 RXR393205:RXR393216 RXR393218:RXR458736 RXR458741:RXR458752 RXR458754:RXR524272 RXR524277:RXR524288 RXR524290:RXR589808 RXR589813:RXR589824 RXR589826:RXR655344 RXR655349:RXR655360 RXR655362:RXR720880 RXR720885:RXR720896 RXR720898:RXR786416 RXR786421:RXR786432 RXR786434:RXR851952 RXR851957:RXR851968 RXR851970:RXR917488 RXR917493:RXR917504 RXR917506:RXR983024 RXR983029:RXR983040 RXR983042:RXR1048576 SHN5:SHN13 SHN15:SHN65520 SHN65525:SHN65536 SHN65538:SHN131056 SHN131061:SHN131072 SHN131074:SHN196592 SHN196597:SHN196608 SHN196610:SHN262128 SHN262133:SHN262144 SHN262146:SHN327664 SHN327669:SHN327680 SHN327682:SHN393200 SHN393205:SHN393216 SHN393218:SHN458736 SHN458741:SHN458752 SHN458754:SHN524272 SHN524277:SHN524288 SHN524290:SHN589808 SHN589813:SHN589824 SHN589826:SHN655344 SHN655349:SHN655360 SHN655362:SHN720880 SHN720885:SHN720896 SHN720898:SHN786416 SHN786421:SHN786432 SHN786434:SHN851952 SHN851957:SHN851968 SHN851970:SHN917488 SHN917493:SHN917504 SHN917506:SHN983024 SHN983029:SHN983040 SHN983042:SHN1048576 SRJ5:SRJ13 SRJ15:SRJ65520 SRJ65525:SRJ65536 SRJ65538:SRJ131056 SRJ131061:SRJ131072 SRJ131074:SRJ196592 SRJ196597:SRJ196608 SRJ196610:SRJ262128 SRJ262133:SRJ262144 SRJ262146:SRJ327664 SRJ327669:SRJ327680 SRJ327682:SRJ393200 SRJ393205:SRJ393216 SRJ393218:SRJ458736 SRJ458741:SRJ458752 SRJ458754:SRJ524272 SRJ524277:SRJ524288 SRJ524290:SRJ589808 SRJ589813:SRJ589824 SRJ589826:SRJ655344 SRJ655349:SRJ655360 SRJ655362:SRJ720880 SRJ720885:SRJ720896 SRJ720898:SRJ786416 SRJ786421:SRJ786432 SRJ786434:SRJ851952 SRJ851957:SRJ851968 SRJ851970:SRJ917488 SRJ917493:SRJ917504 SRJ917506:SRJ983024 SRJ983029:SRJ983040 SRJ983042:SRJ1048576 TBF5:TBF13 TBF15:TBF65520 TBF65525:TBF65536 TBF65538:TBF131056 TBF131061:TBF131072 TBF131074:TBF196592 TBF196597:TBF196608 TBF196610:TBF262128 TBF262133:TBF262144 TBF262146:TBF327664 TBF327669:TBF327680 TBF327682:TBF393200 TBF393205:TBF393216 TBF393218:TBF458736 TBF458741:TBF458752 TBF458754:TBF524272 TBF524277:TBF524288 TBF524290:TBF589808 TBF589813:TBF589824 TBF589826:TBF655344 TBF655349:TBF655360 TBF655362:TBF720880 TBF720885:TBF720896 TBF720898:TBF786416 TBF786421:TBF786432 TBF786434:TBF851952 TBF851957:TBF851968 TBF851970:TBF917488 TBF917493:TBF917504 TBF917506:TBF983024 TBF983029:TBF983040 TBF983042:TBF1048576 TLB5:TLB13 TLB15:TLB65520 TLB65525:TLB65536 TLB65538:TLB131056 TLB131061:TLB131072 TLB131074:TLB196592 TLB196597:TLB196608 TLB196610:TLB262128 TLB262133:TLB262144 TLB262146:TLB327664 TLB327669:TLB327680 TLB327682:TLB393200 TLB393205:TLB393216 TLB393218:TLB458736 TLB458741:TLB458752 TLB458754:TLB524272 TLB524277:TLB524288 TLB524290:TLB589808 TLB589813:TLB589824 TLB589826:TLB655344 TLB655349:TLB655360 TLB655362:TLB720880 TLB720885:TLB720896 TLB720898:TLB786416 TLB786421:TLB786432 TLB786434:TLB851952 TLB851957:TLB851968 TLB851970:TLB917488 TLB917493:TLB917504 TLB917506:TLB983024 TLB983029:TLB983040 TLB983042:TLB1048576 TUX5:TUX13 TUX15:TUX65520 TUX65525:TUX65536 TUX65538:TUX131056 TUX131061:TUX131072 TUX131074:TUX196592 TUX196597:TUX196608 TUX196610:TUX262128 TUX262133:TUX262144 TUX262146:TUX327664 TUX327669:TUX327680 TUX327682:TUX393200 TUX393205:TUX393216 TUX393218:TUX458736 TUX458741:TUX458752 TUX458754:TUX524272 TUX524277:TUX524288 TUX524290:TUX589808 TUX589813:TUX589824 TUX589826:TUX655344 TUX655349:TUX655360 TUX655362:TUX720880 TUX720885:TUX720896 TUX720898:TUX786416 TUX786421:TUX786432 TUX786434:TUX851952 TUX851957:TUX851968 TUX851970:TUX917488 TUX917493:TUX917504 TUX917506:TUX983024 TUX983029:TUX983040 TUX983042:TUX1048576 UET5:UET13 UET15:UET65520 UET65525:UET65536 UET65538:UET131056 UET131061:UET131072 UET131074:UET196592 UET196597:UET196608 UET196610:UET262128 UET262133:UET262144 UET262146:UET327664 UET327669:UET327680 UET327682:UET393200 UET393205:UET393216 UET393218:UET458736 UET458741:UET458752 UET458754:UET524272 UET524277:UET524288 UET524290:UET589808 UET589813:UET589824 UET589826:UET655344 UET655349:UET655360 UET655362:UET720880 UET720885:UET720896 UET720898:UET786416 UET786421:UET786432 UET786434:UET851952 UET851957:UET851968 UET851970:UET917488 UET917493:UET917504 UET917506:UET983024 UET983029:UET983040 UET983042:UET1048576 UOP5:UOP13 UOP15:UOP65520 UOP65525:UOP65536 UOP65538:UOP131056 UOP131061:UOP131072 UOP131074:UOP196592 UOP196597:UOP196608 UOP196610:UOP262128 UOP262133:UOP262144 UOP262146:UOP327664 UOP327669:UOP327680 UOP327682:UOP393200 UOP393205:UOP393216 UOP393218:UOP458736 UOP458741:UOP458752 UOP458754:UOP524272 UOP524277:UOP524288 UOP524290:UOP589808 UOP589813:UOP589824 UOP589826:UOP655344 UOP655349:UOP655360 UOP655362:UOP720880 UOP720885:UOP720896 UOP720898:UOP786416 UOP786421:UOP786432 UOP786434:UOP851952 UOP851957:UOP851968 UOP851970:UOP917488 UOP917493:UOP917504 UOP917506:UOP983024 UOP983029:UOP983040 UOP983042:UOP1048576 UYL5:UYL13 UYL15:UYL65520 UYL65525:UYL65536 UYL65538:UYL131056 UYL131061:UYL131072 UYL131074:UYL196592 UYL196597:UYL196608 UYL196610:UYL262128 UYL262133:UYL262144 UYL262146:UYL327664 UYL327669:UYL327680 UYL327682:UYL393200 UYL393205:UYL393216 UYL393218:UYL458736 UYL458741:UYL458752 UYL458754:UYL524272 UYL524277:UYL524288 UYL524290:UYL589808 UYL589813:UYL589824 UYL589826:UYL655344 UYL655349:UYL655360 UYL655362:UYL720880 UYL720885:UYL720896 UYL720898:UYL786416 UYL786421:UYL786432 UYL786434:UYL851952 UYL851957:UYL851968 UYL851970:UYL917488 UYL917493:UYL917504 UYL917506:UYL983024 UYL983029:UYL983040 UYL983042:UYL1048576 VIH5:VIH13 VIH15:VIH65520 VIH65525:VIH65536 VIH65538:VIH131056 VIH131061:VIH131072 VIH131074:VIH196592 VIH196597:VIH196608 VIH196610:VIH262128 VIH262133:VIH262144 VIH262146:VIH327664 VIH327669:VIH327680 VIH327682:VIH393200 VIH393205:VIH393216 VIH393218:VIH458736 VIH458741:VIH458752 VIH458754:VIH524272 VIH524277:VIH524288 VIH524290:VIH589808 VIH589813:VIH589824 VIH589826:VIH655344 VIH655349:VIH655360 VIH655362:VIH720880 VIH720885:VIH720896 VIH720898:VIH786416 VIH786421:VIH786432 VIH786434:VIH851952 VIH851957:VIH851968 VIH851970:VIH917488 VIH917493:VIH917504 VIH917506:VIH983024 VIH983029:VIH983040 VIH983042:VIH1048576 VSD5:VSD13 VSD15:VSD65520 VSD65525:VSD65536 VSD65538:VSD131056 VSD131061:VSD131072 VSD131074:VSD196592 VSD196597:VSD196608 VSD196610:VSD262128 VSD262133:VSD262144 VSD262146:VSD327664 VSD327669:VSD327680 VSD327682:VSD393200 VSD393205:VSD393216 VSD393218:VSD458736 VSD458741:VSD458752 VSD458754:VSD524272 VSD524277:VSD524288 VSD524290:VSD589808 VSD589813:VSD589824 VSD589826:VSD655344 VSD655349:VSD655360 VSD655362:VSD720880 VSD720885:VSD720896 VSD720898:VSD786416 VSD786421:VSD786432 VSD786434:VSD851952 VSD851957:VSD851968 VSD851970:VSD917488 VSD917493:VSD917504 VSD917506:VSD983024 VSD983029:VSD983040 VSD983042:VSD1048576 WBZ5:WBZ13 WBZ15:WBZ65520 WBZ65525:WBZ65536 WBZ65538:WBZ131056 WBZ131061:WBZ131072 WBZ131074:WBZ196592 WBZ196597:WBZ196608 WBZ196610:WBZ262128 WBZ262133:WBZ262144 WBZ262146:WBZ327664 WBZ327669:WBZ327680 WBZ327682:WBZ393200 WBZ393205:WBZ393216 WBZ393218:WBZ458736 WBZ458741:WBZ458752 WBZ458754:WBZ524272 WBZ524277:WBZ524288 WBZ524290:WBZ589808 WBZ589813:WBZ589824 WBZ589826:WBZ655344 WBZ655349:WBZ655360 WBZ655362:WBZ720880 WBZ720885:WBZ720896 WBZ720898:WBZ786416 WBZ786421:WBZ786432 WBZ786434:WBZ851952 WBZ851957:WBZ851968 WBZ851970:WBZ917488 WBZ917493:WBZ917504 WBZ917506:WBZ983024 WBZ983029:WBZ983040 WBZ983042:WBZ1048576 WLV5:WLV13 WLV15:WLV65520 WLV65525:WLV65536 WLV65538:WLV131056 WLV131061:WLV131072 WLV131074:WLV196592 WLV196597:WLV196608 WLV196610:WLV262128 WLV262133:WLV262144 WLV262146:WLV327664 WLV327669:WLV327680 WLV327682:WLV393200 WLV393205:WLV393216 WLV393218:WLV458736 WLV458741:WLV458752 WLV458754:WLV524272 WLV524277:WLV524288 WLV524290:WLV589808 WLV589813:WLV589824 WLV589826:WLV655344 WLV655349:WLV655360 WLV655362:WLV720880 WLV720885:WLV720896 WLV720898:WLV786416 WLV786421:WLV786432 WLV786434:WLV851952 WLV851957:WLV851968 WLV851970:WLV917488 WLV917493:WLV917504 WLV917506:WLV983024 WLV983029:WLV983040 WLV983042:WLV1048576 WVR5:WVR13 WVR15:WVR65520 WVR65525:WVR65536 WVR65538:WVR131056 WVR131061:WVR131072 WVR131074:WVR196592 WVR196597:WVR196608 WVR196610:WVR262128 WVR262133:WVR262144 WVR262146:WVR327664 WVR327669:WVR327680 WVR327682:WVR393200 WVR393205:WVR393216 WVR393218:WVR458736 WVR458741:WVR458752 WVR458754:WVR524272 WVR524277:WVR524288 WVR524290:WVR589808 WVR589813:WVR589824 WVR589826:WVR655344 WVR655349:WVR655360 WVR655362:WVR720880 WVR720885:WVR720896 WVR720898:WVR786416 WVR786421:WVR786432 WVR786434:WVR851952 WVR851957:WVR851968 WVR851970:WVR917488 WVR917493:WVR917504 WVR917506:WVR983024 WVR983029:WVR983040 WVR983042:WVR1048576">
      <formula1>36526</formula1>
      <formula2>73051</formula2>
    </dataValidation>
    <dataValidation allowBlank="1" showErrorMessage="1" prompt="项目建设结束日期如：2015-07-07" sqref="Q1:Q13 Q15:Q65536 Q65538:Q131072 Q131074:Q196608 Q196610:Q262144 Q262146:Q327680 Q327682:Q393216 Q393218:Q458752 Q458754:Q524288 Q524290:Q589824 Q589826:Q655360 Q655362:Q720896 Q720898:Q786432 Q786434:Q851968 Q851970:Q917504 Q917506:Q983040 Q983042:Q1048576 R1:R14 R15:R1048576 JH1:JH13 JH15:JH65536 JH65538:JH131072 JH131074:JH196608 JH196610:JH262144 JH262146:JH327680 JH327682:JH393216 JH393218:JH458752 JH458754:JH524288 JH524290:JH589824 JH589826:JH655360 JH655362:JH720896 JH720898:JH786432 JH786434:JH851968 JH851970:JH917504 JH917506:JH983040 JH983042:JH1048576 JI1:JI14 JI15:JI1048576 TD1:TD13 TD15:TD65536 TD65538:TD131072 TD131074:TD196608 TD196610:TD262144 TD262146:TD327680 TD327682:TD393216 TD393218:TD458752 TD458754:TD524288 TD524290:TD589824 TD589826:TD655360 TD655362:TD720896 TD720898:TD786432 TD786434:TD851968 TD851970:TD917504 TD917506:TD983040 TD983042:TD1048576 TE1:TE14 TE15:TE1048576 ACZ1:ACZ13 ACZ15:ACZ65536 ACZ65538:ACZ131072 ACZ131074:ACZ196608 ACZ196610:ACZ262144 ACZ262146:ACZ327680 ACZ327682:ACZ393216 ACZ393218:ACZ458752 ACZ458754:ACZ524288 ACZ524290:ACZ589824 ACZ589826:ACZ655360 ACZ655362:ACZ720896 ACZ720898:ACZ786432 ACZ786434:ACZ851968 ACZ851970:ACZ917504 ACZ917506:ACZ983040 ACZ983042:ACZ1048576 ADA1:ADA14 ADA15:ADA1048576 AMV1:AMV13 AMV15:AMV65536 AMV65538:AMV131072 AMV131074:AMV196608 AMV196610:AMV262144 AMV262146:AMV327680 AMV327682:AMV393216 AMV393218:AMV458752 AMV458754:AMV524288 AMV524290:AMV589824 AMV589826:AMV655360 AMV655362:AMV720896 AMV720898:AMV786432 AMV786434:AMV851968 AMV851970:AMV917504 AMV917506:AMV983040 AMV983042:AMV1048576 AMW1:AMW14 AMW15:AMW1048576 AWR1:AWR13 AWR15:AWR65536 AWR65538:AWR131072 AWR131074:AWR196608 AWR196610:AWR262144 AWR262146:AWR327680 AWR327682:AWR393216 AWR393218:AWR458752 AWR458754:AWR524288 AWR524290:AWR589824 AWR589826:AWR655360 AWR655362:AWR720896 AWR720898:AWR786432 AWR786434:AWR851968 AWR851970:AWR917504 AWR917506:AWR983040 AWR983042:AWR1048576 AWS1:AWS14 AWS15:AWS1048576 BGN1:BGN13 BGN15:BGN65536 BGN65538:BGN131072 BGN131074:BGN196608 BGN196610:BGN262144 BGN262146:BGN327680 BGN327682:BGN393216 BGN393218:BGN458752 BGN458754:BGN524288 BGN524290:BGN589824 BGN589826:BGN655360 BGN655362:BGN720896 BGN720898:BGN786432 BGN786434:BGN851968 BGN851970:BGN917504 BGN917506:BGN983040 BGN983042:BGN1048576 BGO1:BGO14 BGO15:BGO1048576 BQJ1:BQJ13 BQJ15:BQJ65536 BQJ65538:BQJ131072 BQJ131074:BQJ196608 BQJ196610:BQJ262144 BQJ262146:BQJ327680 BQJ327682:BQJ393216 BQJ393218:BQJ458752 BQJ458754:BQJ524288 BQJ524290:BQJ589824 BQJ589826:BQJ655360 BQJ655362:BQJ720896 BQJ720898:BQJ786432 BQJ786434:BQJ851968 BQJ851970:BQJ917504 BQJ917506:BQJ983040 BQJ983042:BQJ1048576 BQK1:BQK14 BQK15:BQK1048576 CAF1:CAF13 CAF15:CAF65536 CAF65538:CAF131072 CAF131074:CAF196608 CAF196610:CAF262144 CAF262146:CAF327680 CAF327682:CAF393216 CAF393218:CAF458752 CAF458754:CAF524288 CAF524290:CAF589824 CAF589826:CAF655360 CAF655362:CAF720896 CAF720898:CAF786432 CAF786434:CAF851968 CAF851970:CAF917504 CAF917506:CAF983040 CAF983042:CAF1048576 CAG1:CAG14 CAG15:CAG1048576 CKB1:CKB13 CKB15:CKB65536 CKB65538:CKB131072 CKB131074:CKB196608 CKB196610:CKB262144 CKB262146:CKB327680 CKB327682:CKB393216 CKB393218:CKB458752 CKB458754:CKB524288 CKB524290:CKB589824 CKB589826:CKB655360 CKB655362:CKB720896 CKB720898:CKB786432 CKB786434:CKB851968 CKB851970:CKB917504 CKB917506:CKB983040 CKB983042:CKB1048576 CKC1:CKC14 CKC15:CKC1048576 CTX1:CTX13 CTX15:CTX65536 CTX65538:CTX131072 CTX131074:CTX196608 CTX196610:CTX262144 CTX262146:CTX327680 CTX327682:CTX393216 CTX393218:CTX458752 CTX458754:CTX524288 CTX524290:CTX589824 CTX589826:CTX655360 CTX655362:CTX720896 CTX720898:CTX786432 CTX786434:CTX851968 CTX851970:CTX917504 CTX917506:CTX983040 CTX983042:CTX1048576 CTY1:CTY14 CTY15:CTY1048576 DDT1:DDT13 DDT15:DDT65536 DDT65538:DDT131072 DDT131074:DDT196608 DDT196610:DDT262144 DDT262146:DDT327680 DDT327682:DDT393216 DDT393218:DDT458752 DDT458754:DDT524288 DDT524290:DDT589824 DDT589826:DDT655360 DDT655362:DDT720896 DDT720898:DDT786432 DDT786434:DDT851968 DDT851970:DDT917504 DDT917506:DDT983040 DDT983042:DDT1048576 DDU1:DDU14 DDU15:DDU1048576 DNP1:DNP13 DNP15:DNP65536 DNP65538:DNP131072 DNP131074:DNP196608 DNP196610:DNP262144 DNP262146:DNP327680 DNP327682:DNP393216 DNP393218:DNP458752 DNP458754:DNP524288 DNP524290:DNP589824 DNP589826:DNP655360 DNP655362:DNP720896 DNP720898:DNP786432 DNP786434:DNP851968 DNP851970:DNP917504 DNP917506:DNP983040 DNP983042:DNP1048576 DNQ1:DNQ14 DNQ15:DNQ1048576 DXL1:DXL13 DXL15:DXL65536 DXL65538:DXL131072 DXL131074:DXL196608 DXL196610:DXL262144 DXL262146:DXL327680 DXL327682:DXL393216 DXL393218:DXL458752 DXL458754:DXL524288 DXL524290:DXL589824 DXL589826:DXL655360 DXL655362:DXL720896 DXL720898:DXL786432 DXL786434:DXL851968 DXL851970:DXL917504 DXL917506:DXL983040 DXL983042:DXL1048576 DXM1:DXM14 DXM15:DXM1048576 EHH1:EHH13 EHH15:EHH65536 EHH65538:EHH131072 EHH131074:EHH196608 EHH196610:EHH262144 EHH262146:EHH327680 EHH327682:EHH393216 EHH393218:EHH458752 EHH458754:EHH524288 EHH524290:EHH589824 EHH589826:EHH655360 EHH655362:EHH720896 EHH720898:EHH786432 EHH786434:EHH851968 EHH851970:EHH917504 EHH917506:EHH983040 EHH983042:EHH1048576 EHI1:EHI14 EHI15:EHI1048576 ERD1:ERD13 ERD15:ERD65536 ERD65538:ERD131072 ERD131074:ERD196608 ERD196610:ERD262144 ERD262146:ERD327680 ERD327682:ERD393216 ERD393218:ERD458752 ERD458754:ERD524288 ERD524290:ERD589824 ERD589826:ERD655360 ERD655362:ERD720896 ERD720898:ERD786432 ERD786434:ERD851968 ERD851970:ERD917504 ERD917506:ERD983040 ERD983042:ERD1048576 ERE1:ERE14 ERE15:ERE1048576 FAZ1:FAZ13 FAZ15:FAZ65536 FAZ65538:FAZ131072 FAZ131074:FAZ196608 FAZ196610:FAZ262144 FAZ262146:FAZ327680 FAZ327682:FAZ393216 FAZ393218:FAZ458752 FAZ458754:FAZ524288 FAZ524290:FAZ589824 FAZ589826:FAZ655360 FAZ655362:FAZ720896 FAZ720898:FAZ786432 FAZ786434:FAZ851968 FAZ851970:FAZ917504 FAZ917506:FAZ983040 FAZ983042:FAZ1048576 FBA1:FBA14 FBA15:FBA1048576 FKV1:FKV13 FKV15:FKV65536 FKV65538:FKV131072 FKV131074:FKV196608 FKV196610:FKV262144 FKV262146:FKV327680 FKV327682:FKV393216 FKV393218:FKV458752 FKV458754:FKV524288 FKV524290:FKV589824 FKV589826:FKV655360 FKV655362:FKV720896 FKV720898:FKV786432 FKV786434:FKV851968 FKV851970:FKV917504 FKV917506:FKV983040 FKV983042:FKV1048576 FKW1:FKW14 FKW15:FKW1048576 FUR1:FUR13 FUR15:FUR65536 FUR65538:FUR131072 FUR131074:FUR196608 FUR196610:FUR262144 FUR262146:FUR327680 FUR327682:FUR393216 FUR393218:FUR458752 FUR458754:FUR524288 FUR524290:FUR589824 FUR589826:FUR655360 FUR655362:FUR720896 FUR720898:FUR786432 FUR786434:FUR851968 FUR851970:FUR917504 FUR917506:FUR983040 FUR983042:FUR1048576 FUS1:FUS14 FUS15:FUS1048576 GEN1:GEN13 GEN15:GEN65536 GEN65538:GEN131072 GEN131074:GEN196608 GEN196610:GEN262144 GEN262146:GEN327680 GEN327682:GEN393216 GEN393218:GEN458752 GEN458754:GEN524288 GEN524290:GEN589824 GEN589826:GEN655360 GEN655362:GEN720896 GEN720898:GEN786432 GEN786434:GEN851968 GEN851970:GEN917504 GEN917506:GEN983040 GEN983042:GEN1048576 GEO1:GEO14 GEO15:GEO1048576 GOJ1:GOJ13 GOJ15:GOJ65536 GOJ65538:GOJ131072 GOJ131074:GOJ196608 GOJ196610:GOJ262144 GOJ262146:GOJ327680 GOJ327682:GOJ393216 GOJ393218:GOJ458752 GOJ458754:GOJ524288 GOJ524290:GOJ589824 GOJ589826:GOJ655360 GOJ655362:GOJ720896 GOJ720898:GOJ786432 GOJ786434:GOJ851968 GOJ851970:GOJ917504 GOJ917506:GOJ983040 GOJ983042:GOJ1048576 GOK1:GOK14 GOK15:GOK1048576 GYF1:GYF13 GYF15:GYF65536 GYF65538:GYF131072 GYF131074:GYF196608 GYF196610:GYF262144 GYF262146:GYF327680 GYF327682:GYF393216 GYF393218:GYF458752 GYF458754:GYF524288 GYF524290:GYF589824 GYF589826:GYF655360 GYF655362:GYF720896 GYF720898:GYF786432 GYF786434:GYF851968 GYF851970:GYF917504 GYF917506:GYF983040 GYF983042:GYF1048576 GYG1:GYG14 GYG15:GYG1048576 HIB1:HIB13 HIB15:HIB65536 HIB65538:HIB131072 HIB131074:HIB196608 HIB196610:HIB262144 HIB262146:HIB327680 HIB327682:HIB393216 HIB393218:HIB458752 HIB458754:HIB524288 HIB524290:HIB589824 HIB589826:HIB655360 HIB655362:HIB720896 HIB720898:HIB786432 HIB786434:HIB851968 HIB851970:HIB917504 HIB917506:HIB983040 HIB983042:HIB1048576 HIC1:HIC14 HIC15:HIC1048576 HRX1:HRX13 HRX15:HRX65536 HRX65538:HRX131072 HRX131074:HRX196608 HRX196610:HRX262144 HRX262146:HRX327680 HRX327682:HRX393216 HRX393218:HRX458752 HRX458754:HRX524288 HRX524290:HRX589824 HRX589826:HRX655360 HRX655362:HRX720896 HRX720898:HRX786432 HRX786434:HRX851968 HRX851970:HRX917504 HRX917506:HRX983040 HRX983042:HRX1048576 HRY1:HRY14 HRY15:HRY1048576 IBT1:IBT13 IBT15:IBT65536 IBT65538:IBT131072 IBT131074:IBT196608 IBT196610:IBT262144 IBT262146:IBT327680 IBT327682:IBT393216 IBT393218:IBT458752 IBT458754:IBT524288 IBT524290:IBT589824 IBT589826:IBT655360 IBT655362:IBT720896 IBT720898:IBT786432 IBT786434:IBT851968 IBT851970:IBT917504 IBT917506:IBT983040 IBT983042:IBT1048576 IBU1:IBU14 IBU15:IBU1048576 ILP1:ILP13 ILP15:ILP65536 ILP65538:ILP131072 ILP131074:ILP196608 ILP196610:ILP262144 ILP262146:ILP327680 ILP327682:ILP393216 ILP393218:ILP458752 ILP458754:ILP524288 ILP524290:ILP589824 ILP589826:ILP655360 ILP655362:ILP720896 ILP720898:ILP786432 ILP786434:ILP851968 ILP851970:ILP917504 ILP917506:ILP983040 ILP983042:ILP1048576 ILQ1:ILQ14 ILQ15:ILQ1048576 IVL1:IVL13 IVL15:IVL65536 IVL65538:IVL131072 IVL131074:IVL196608 IVL196610:IVL262144 IVL262146:IVL327680 IVL327682:IVL393216 IVL393218:IVL458752 IVL458754:IVL524288 IVL524290:IVL589824 IVL589826:IVL655360 IVL655362:IVL720896 IVL720898:IVL786432 IVL786434:IVL851968 IVL851970:IVL917504 IVL917506:IVL983040 IVL983042:IVL1048576 IVM1:IVM14 IVM15:IVM1048576 JFH1:JFH13 JFH15:JFH65536 JFH65538:JFH131072 JFH131074:JFH196608 JFH196610:JFH262144 JFH262146:JFH327680 JFH327682:JFH393216 JFH393218:JFH458752 JFH458754:JFH524288 JFH524290:JFH589824 JFH589826:JFH655360 JFH655362:JFH720896 JFH720898:JFH786432 JFH786434:JFH851968 JFH851970:JFH917504 JFH917506:JFH983040 JFH983042:JFH1048576 JFI1:JFI14 JFI15:JFI1048576 JPD1:JPD13 JPD15:JPD65536 JPD65538:JPD131072 JPD131074:JPD196608 JPD196610:JPD262144 JPD262146:JPD327680 JPD327682:JPD393216 JPD393218:JPD458752 JPD458754:JPD524288 JPD524290:JPD589824 JPD589826:JPD655360 JPD655362:JPD720896 JPD720898:JPD786432 JPD786434:JPD851968 JPD851970:JPD917504 JPD917506:JPD983040 JPD983042:JPD1048576 JPE1:JPE14 JPE15:JPE1048576 JYZ1:JYZ13 JYZ15:JYZ65536 JYZ65538:JYZ131072 JYZ131074:JYZ196608 JYZ196610:JYZ262144 JYZ262146:JYZ327680 JYZ327682:JYZ393216 JYZ393218:JYZ458752 JYZ458754:JYZ524288 JYZ524290:JYZ589824 JYZ589826:JYZ655360 JYZ655362:JYZ720896 JYZ720898:JYZ786432 JYZ786434:JYZ851968 JYZ851970:JYZ917504 JYZ917506:JYZ983040 JYZ983042:JYZ1048576 JZA1:JZA14 JZA15:JZA1048576 KIV1:KIV13 KIV15:KIV65536 KIV65538:KIV131072 KIV131074:KIV196608 KIV196610:KIV262144 KIV262146:KIV327680 KIV327682:KIV393216 KIV393218:KIV458752 KIV458754:KIV524288 KIV524290:KIV589824 KIV589826:KIV655360 KIV655362:KIV720896 KIV720898:KIV786432 KIV786434:KIV851968 KIV851970:KIV917504 KIV917506:KIV983040 KIV983042:KIV1048576 KIW1:KIW14 KIW15:KIW1048576 KSR1:KSR13 KSR15:KSR65536 KSR65538:KSR131072 KSR131074:KSR196608 KSR196610:KSR262144 KSR262146:KSR327680 KSR327682:KSR393216 KSR393218:KSR458752 KSR458754:KSR524288 KSR524290:KSR589824 KSR589826:KSR655360 KSR655362:KSR720896 KSR720898:KSR786432 KSR786434:KSR851968 KSR851970:KSR917504 KSR917506:KSR983040 KSR983042:KSR1048576 KSS1:KSS14 KSS15:KSS1048576 LCN1:LCN13 LCN15:LCN65536 LCN65538:LCN131072 LCN131074:LCN196608 LCN196610:LCN262144 LCN262146:LCN327680 LCN327682:LCN393216 LCN393218:LCN458752 LCN458754:LCN524288 LCN524290:LCN589824 LCN589826:LCN655360 LCN655362:LCN720896 LCN720898:LCN786432 LCN786434:LCN851968 LCN851970:LCN917504 LCN917506:LCN983040 LCN983042:LCN1048576 LCO1:LCO14 LCO15:LCO1048576 LMJ1:LMJ13 LMJ15:LMJ65536 LMJ65538:LMJ131072 LMJ131074:LMJ196608 LMJ196610:LMJ262144 LMJ262146:LMJ327680 LMJ327682:LMJ393216 LMJ393218:LMJ458752 LMJ458754:LMJ524288 LMJ524290:LMJ589824 LMJ589826:LMJ655360 LMJ655362:LMJ720896 LMJ720898:LMJ786432 LMJ786434:LMJ851968 LMJ851970:LMJ917504 LMJ917506:LMJ983040 LMJ983042:LMJ1048576 LMK1:LMK14 LMK15:LMK1048576 LWF1:LWF13 LWF15:LWF65536 LWF65538:LWF131072 LWF131074:LWF196608 LWF196610:LWF262144 LWF262146:LWF327680 LWF327682:LWF393216 LWF393218:LWF458752 LWF458754:LWF524288 LWF524290:LWF589824 LWF589826:LWF655360 LWF655362:LWF720896 LWF720898:LWF786432 LWF786434:LWF851968 LWF851970:LWF917504 LWF917506:LWF983040 LWF983042:LWF1048576 LWG1:LWG14 LWG15:LWG1048576 MGB1:MGB13 MGB15:MGB65536 MGB65538:MGB131072 MGB131074:MGB196608 MGB196610:MGB262144 MGB262146:MGB327680 MGB327682:MGB393216 MGB393218:MGB458752 MGB458754:MGB524288 MGB524290:MGB589824 MGB589826:MGB655360 MGB655362:MGB720896 MGB720898:MGB786432 MGB786434:MGB851968 MGB851970:MGB917504 MGB917506:MGB983040 MGB983042:MGB1048576 MGC1:MGC14 MGC15:MGC1048576 MPX1:MPX13 MPX15:MPX65536 MPX65538:MPX131072 MPX131074:MPX196608 MPX196610:MPX262144 MPX262146:MPX327680 MPX327682:MPX393216 MPX393218:MPX458752 MPX458754:MPX524288 MPX524290:MPX589824 MPX589826:MPX655360 MPX655362:MPX720896 MPX720898:MPX786432 MPX786434:MPX851968 MPX851970:MPX917504 MPX917506:MPX983040 MPX983042:MPX1048576 MPY1:MPY14 MPY15:MPY1048576 MZT1:MZT13 MZT15:MZT65536 MZT65538:MZT131072 MZT131074:MZT196608 MZT196610:MZT262144 MZT262146:MZT327680 MZT327682:MZT393216 MZT393218:MZT458752 MZT458754:MZT524288 MZT524290:MZT589824 MZT589826:MZT655360 MZT655362:MZT720896 MZT720898:MZT786432 MZT786434:MZT851968 MZT851970:MZT917504 MZT917506:MZT983040 MZT983042:MZT1048576 MZU1:MZU14 MZU15:MZU1048576 NJP1:NJP13 NJP15:NJP65536 NJP65538:NJP131072 NJP131074:NJP196608 NJP196610:NJP262144 NJP262146:NJP327680 NJP327682:NJP393216 NJP393218:NJP458752 NJP458754:NJP524288 NJP524290:NJP589824 NJP589826:NJP655360 NJP655362:NJP720896 NJP720898:NJP786432 NJP786434:NJP851968 NJP851970:NJP917504 NJP917506:NJP983040 NJP983042:NJP1048576 NJQ1:NJQ14 NJQ15:NJQ1048576 NTL1:NTL13 NTL15:NTL65536 NTL65538:NTL131072 NTL131074:NTL196608 NTL196610:NTL262144 NTL262146:NTL327680 NTL327682:NTL393216 NTL393218:NTL458752 NTL458754:NTL524288 NTL524290:NTL589824 NTL589826:NTL655360 NTL655362:NTL720896 NTL720898:NTL786432 NTL786434:NTL851968 NTL851970:NTL917504 NTL917506:NTL983040 NTL983042:NTL1048576 NTM1:NTM14 NTM15:NTM1048576 ODH1:ODH13 ODH15:ODH65536 ODH65538:ODH131072 ODH131074:ODH196608 ODH196610:ODH262144 ODH262146:ODH327680 ODH327682:ODH393216 ODH393218:ODH458752 ODH458754:ODH524288 ODH524290:ODH589824 ODH589826:ODH655360 ODH655362:ODH720896 ODH720898:ODH786432 ODH786434:ODH851968 ODH851970:ODH917504 ODH917506:ODH983040 ODH983042:ODH1048576 ODI1:ODI14 ODI15:ODI1048576 OND1:OND13 OND15:OND65536 OND65538:OND131072 OND131074:OND196608 OND196610:OND262144 OND262146:OND327680 OND327682:OND393216 OND393218:OND458752 OND458754:OND524288 OND524290:OND589824 OND589826:OND655360 OND655362:OND720896 OND720898:OND786432 OND786434:OND851968 OND851970:OND917504 OND917506:OND983040 OND983042:OND1048576 ONE1:ONE14 ONE15:ONE1048576 OWZ1:OWZ13 OWZ15:OWZ65536 OWZ65538:OWZ131072 OWZ131074:OWZ196608 OWZ196610:OWZ262144 OWZ262146:OWZ327680 OWZ327682:OWZ393216 OWZ393218:OWZ458752 OWZ458754:OWZ524288 OWZ524290:OWZ589824 OWZ589826:OWZ655360 OWZ655362:OWZ720896 OWZ720898:OWZ786432 OWZ786434:OWZ851968 OWZ851970:OWZ917504 OWZ917506:OWZ983040 OWZ983042:OWZ1048576 OXA1:OXA14 OXA15:OXA1048576 PGV1:PGV13 PGV15:PGV65536 PGV65538:PGV131072 PGV131074:PGV196608 PGV196610:PGV262144 PGV262146:PGV327680 PGV327682:PGV393216 PGV393218:PGV458752 PGV458754:PGV524288 PGV524290:PGV589824 PGV589826:PGV655360 PGV655362:PGV720896 PGV720898:PGV786432 PGV786434:PGV851968 PGV851970:PGV917504 PGV917506:PGV983040 PGV983042:PGV1048576 PGW1:PGW14 PGW15:PGW1048576 PQR1:PQR13 PQR15:PQR65536 PQR65538:PQR131072 PQR131074:PQR196608 PQR196610:PQR262144 PQR262146:PQR327680 PQR327682:PQR393216 PQR393218:PQR458752 PQR458754:PQR524288 PQR524290:PQR589824 PQR589826:PQR655360 PQR655362:PQR720896 PQR720898:PQR786432 PQR786434:PQR851968 PQR851970:PQR917504 PQR917506:PQR983040 PQR983042:PQR1048576 PQS1:PQS14 PQS15:PQS1048576 QAN1:QAN13 QAN15:QAN65536 QAN65538:QAN131072 QAN131074:QAN196608 QAN196610:QAN262144 QAN262146:QAN327680 QAN327682:QAN393216 QAN393218:QAN458752 QAN458754:QAN524288 QAN524290:QAN589824 QAN589826:QAN655360 QAN655362:QAN720896 QAN720898:QAN786432 QAN786434:QAN851968 QAN851970:QAN917504 QAN917506:QAN983040 QAN983042:QAN1048576 QAO1:QAO14 QAO15:QAO1048576 QKJ1:QKJ13 QKJ15:QKJ65536 QKJ65538:QKJ131072 QKJ131074:QKJ196608 QKJ196610:QKJ262144 QKJ262146:QKJ327680 QKJ327682:QKJ393216 QKJ393218:QKJ458752 QKJ458754:QKJ524288 QKJ524290:QKJ589824 QKJ589826:QKJ655360 QKJ655362:QKJ720896 QKJ720898:QKJ786432 QKJ786434:QKJ851968 QKJ851970:QKJ917504 QKJ917506:QKJ983040 QKJ983042:QKJ1048576 QKK1:QKK14 QKK15:QKK1048576 QUF1:QUF13 QUF15:QUF65536 QUF65538:QUF131072 QUF131074:QUF196608 QUF196610:QUF262144 QUF262146:QUF327680 QUF327682:QUF393216 QUF393218:QUF458752 QUF458754:QUF524288 QUF524290:QUF589824 QUF589826:QUF655360 QUF655362:QUF720896 QUF720898:QUF786432 QUF786434:QUF851968 QUF851970:QUF917504 QUF917506:QUF983040 QUF983042:QUF1048576 QUG1:QUG14 QUG15:QUG1048576 REB1:REB13 REB15:REB65536 REB65538:REB131072 REB131074:REB196608 REB196610:REB262144 REB262146:REB327680 REB327682:REB393216 REB393218:REB458752 REB458754:REB524288 REB524290:REB589824 REB589826:REB655360 REB655362:REB720896 REB720898:REB786432 REB786434:REB851968 REB851970:REB917504 REB917506:REB983040 REB983042:REB1048576 REC1:REC14 REC15:REC1048576 RNX1:RNX13 RNX15:RNX65536 RNX65538:RNX131072 RNX131074:RNX196608 RNX196610:RNX262144 RNX262146:RNX327680 RNX327682:RNX393216 RNX393218:RNX458752 RNX458754:RNX524288 RNX524290:RNX589824 RNX589826:RNX655360 RNX655362:RNX720896 RNX720898:RNX786432 RNX786434:RNX851968 RNX851970:RNX917504 RNX917506:RNX983040 RNX983042:RNX1048576 RNY1:RNY14 RNY15:RNY1048576 RXT1:RXT13 RXT15:RXT65536 RXT65538:RXT131072 RXT131074:RXT196608 RXT196610:RXT262144 RXT262146:RXT327680 RXT327682:RXT393216 RXT393218:RXT458752 RXT458754:RXT524288 RXT524290:RXT589824 RXT589826:RXT655360 RXT655362:RXT720896 RXT720898:RXT786432 RXT786434:RXT851968 RXT851970:RXT917504 RXT917506:RXT983040 RXT983042:RXT1048576 RXU1:RXU14 RXU15:RXU1048576 SHP1:SHP13 SHP15:SHP65536 SHP65538:SHP131072 SHP131074:SHP196608 SHP196610:SHP262144 SHP262146:SHP327680 SHP327682:SHP393216 SHP393218:SHP458752 SHP458754:SHP524288 SHP524290:SHP589824 SHP589826:SHP655360 SHP655362:SHP720896 SHP720898:SHP786432 SHP786434:SHP851968 SHP851970:SHP917504 SHP917506:SHP983040 SHP983042:SHP1048576 SHQ1:SHQ14 SHQ15:SHQ1048576 SRL1:SRL13 SRL15:SRL65536 SRL65538:SRL131072 SRL131074:SRL196608 SRL196610:SRL262144 SRL262146:SRL327680 SRL327682:SRL393216 SRL393218:SRL458752 SRL458754:SRL524288 SRL524290:SRL589824 SRL589826:SRL655360 SRL655362:SRL720896 SRL720898:SRL786432 SRL786434:SRL851968 SRL851970:SRL917504 SRL917506:SRL983040 SRL983042:SRL1048576 SRM1:SRM14 SRM15:SRM1048576 TBH1:TBH13 TBH15:TBH65536 TBH65538:TBH131072 TBH131074:TBH196608 TBH196610:TBH262144 TBH262146:TBH327680 TBH327682:TBH393216 TBH393218:TBH458752 TBH458754:TBH524288 TBH524290:TBH589824 TBH589826:TBH655360 TBH655362:TBH720896 TBH720898:TBH786432 TBH786434:TBH851968 TBH851970:TBH917504 TBH917506:TBH983040 TBH983042:TBH1048576 TBI1:TBI14 TBI15:TBI1048576 TLD1:TLD13 TLD15:TLD65536 TLD65538:TLD131072 TLD131074:TLD196608 TLD196610:TLD262144 TLD262146:TLD327680 TLD327682:TLD393216 TLD393218:TLD458752 TLD458754:TLD524288 TLD524290:TLD589824 TLD589826:TLD655360 TLD655362:TLD720896 TLD720898:TLD786432 TLD786434:TLD851968 TLD851970:TLD917504 TLD917506:TLD983040 TLD983042:TLD1048576 TLE1:TLE14 TLE15:TLE1048576 TUZ1:TUZ13 TUZ15:TUZ65536 TUZ65538:TUZ131072 TUZ131074:TUZ196608 TUZ196610:TUZ262144 TUZ262146:TUZ327680 TUZ327682:TUZ393216 TUZ393218:TUZ458752 TUZ458754:TUZ524288 TUZ524290:TUZ589824 TUZ589826:TUZ655360 TUZ655362:TUZ720896 TUZ720898:TUZ786432 TUZ786434:TUZ851968 TUZ851970:TUZ917504 TUZ917506:TUZ983040 TUZ983042:TUZ1048576 TVA1:TVA14 TVA15:TVA1048576 UEV1:UEV13 UEV15:UEV65536 UEV65538:UEV131072 UEV131074:UEV196608 UEV196610:UEV262144 UEV262146:UEV327680 UEV327682:UEV393216 UEV393218:UEV458752 UEV458754:UEV524288 UEV524290:UEV589824 UEV589826:UEV655360 UEV655362:UEV720896 UEV720898:UEV786432 UEV786434:UEV851968 UEV851970:UEV917504 UEV917506:UEV983040 UEV983042:UEV1048576 UEW1:UEW14 UEW15:UEW1048576 UOR1:UOR13 UOR15:UOR65536 UOR65538:UOR131072 UOR131074:UOR196608 UOR196610:UOR262144 UOR262146:UOR327680 UOR327682:UOR393216 UOR393218:UOR458752 UOR458754:UOR524288 UOR524290:UOR589824 UOR589826:UOR655360 UOR655362:UOR720896 UOR720898:UOR786432 UOR786434:UOR851968 UOR851970:UOR917504 UOR917506:UOR983040 UOR983042:UOR1048576 UOS1:UOS14 UOS15:UOS1048576 UYN1:UYN13 UYN15:UYN65536 UYN65538:UYN131072 UYN131074:UYN196608 UYN196610:UYN262144 UYN262146:UYN327680 UYN327682:UYN393216 UYN393218:UYN458752 UYN458754:UYN524288 UYN524290:UYN589824 UYN589826:UYN655360 UYN655362:UYN720896 UYN720898:UYN786432 UYN786434:UYN851968 UYN851970:UYN917504 UYN917506:UYN983040 UYN983042:UYN1048576 UYO1:UYO14 UYO15:UYO1048576 VIJ1:VIJ13 VIJ15:VIJ65536 VIJ65538:VIJ131072 VIJ131074:VIJ196608 VIJ196610:VIJ262144 VIJ262146:VIJ327680 VIJ327682:VIJ393216 VIJ393218:VIJ458752 VIJ458754:VIJ524288 VIJ524290:VIJ589824 VIJ589826:VIJ655360 VIJ655362:VIJ720896 VIJ720898:VIJ786432 VIJ786434:VIJ851968 VIJ851970:VIJ917504 VIJ917506:VIJ983040 VIJ983042:VIJ1048576 VIK1:VIK14 VIK15:VIK1048576 VSF1:VSF13 VSF15:VSF65536 VSF65538:VSF131072 VSF131074:VSF196608 VSF196610:VSF262144 VSF262146:VSF327680 VSF327682:VSF393216 VSF393218:VSF458752 VSF458754:VSF524288 VSF524290:VSF589824 VSF589826:VSF655360 VSF655362:VSF720896 VSF720898:VSF786432 VSF786434:VSF851968 VSF851970:VSF917504 VSF917506:VSF983040 VSF983042:VSF1048576 VSG1:VSG14 VSG15:VSG1048576 WCB1:WCB13 WCB15:WCB65536 WCB65538:WCB131072 WCB131074:WCB196608 WCB196610:WCB262144 WCB262146:WCB327680 WCB327682:WCB393216 WCB393218:WCB458752 WCB458754:WCB524288 WCB524290:WCB589824 WCB589826:WCB655360 WCB655362:WCB720896 WCB720898:WCB786432 WCB786434:WCB851968 WCB851970:WCB917504 WCB917506:WCB983040 WCB983042:WCB1048576 WCC1:WCC14 WCC15:WCC1048576 WLX1:WLX13 WLX15:WLX65536 WLX65538:WLX131072 WLX131074:WLX196608 WLX196610:WLX262144 WLX262146:WLX327680 WLX327682:WLX393216 WLX393218:WLX458752 WLX458754:WLX524288 WLX524290:WLX589824 WLX589826:WLX655360 WLX655362:WLX720896 WLX720898:WLX786432 WLX786434:WLX851968 WLX851970:WLX917504 WLX917506:WLX983040 WLX983042:WLX1048576 WLY1:WLY14 WLY15:WLY1048576 WVT1:WVT13 WVT15:WVT65536 WVT65538:WVT131072 WVT131074:WVT196608 WVT196610:WVT262144 WVT262146:WVT327680 WVT327682:WVT393216 WVT393218:WVT458752 WVT458754:WVT524288 WVT524290:WVT589824 WVT589826:WVT655360 WVT655362:WVT720896 WVT720898:WVT786432 WVT786434:WVT851968 WVT851970:WVT917504 WVT917506:WVT983040 WVT983042:WVT1048576 WVU1:WVU14 WVU15:WVU1048576"/>
    <dataValidation type="decimal" operator="between" allowBlank="1" showInputMessage="1" showErrorMessage="1" errorTitle="请输入数字" error="请输入数字，介于0至100000之间。" sqref="L5:M14 L65525:M131056 L131061:M196592 L196597:M262128 L262133:M327664 L327669:M393200 L393205:M458736 L458741:M524272 L524277:M589808 L589813:M655344 L655349:M720880 L720885:M786416 L786421:M851952 L851957:M917488 L917493:M983024 L983029:M1048576 L15:M65520 JC5:JD14 SY5:SZ14 ACU5:ACV14 AMQ5:AMR14 AWM5:AWN14 BGI5:BGJ14 BQE5:BQF14 CAA5:CAB14 CJW5:CJX14 CTS5:CTT14 DDO5:DDP14 DNK5:DNL14 DXG5:DXH14 EHC5:EHD14 EQY5:EQZ14 FAU5:FAV14 FKQ5:FKR14 FUM5:FUN14 GEI5:GEJ14 GOE5:GOF14 GYA5:GYB14 HHW5:HHX14 HRS5:HRT14 IBO5:IBP14 ILK5:ILL14 IVG5:IVH14 JFC5:JFD14 JOY5:JOZ14 JYU5:JYV14 KIQ5:KIR14 KSM5:KSN14 LCI5:LCJ14 LME5:LMF14 LWA5:LWB14 MFW5:MFX14 MPS5:MPT14 MZO5:MZP14 NJK5:NJL14 NTG5:NTH14 ODC5:ODD14 OMY5:OMZ14 OWU5:OWV14 PGQ5:PGR14 PQM5:PQN14 QAI5:QAJ14 QKE5:QKF14 QUA5:QUB14 RDW5:RDX14 RNS5:RNT14 RXO5:RXP14 SHK5:SHL14 SRG5:SRH14 TBC5:TBD14 TKY5:TKZ14 TUU5:TUV14 UEQ5:UER14 UOM5:UON14 UYI5:UYJ14 VIE5:VIF14 VSA5:VSB14 WBW5:WBX14 WLS5:WLT14 WVO5:WVP14 JC65525:JD131056 SY65525:SZ131056 ACU65525:ACV131056 AMQ65525:AMR131056 AWM65525:AWN131056 BGI65525:BGJ131056 BQE65525:BQF131056 CAA65525:CAB131056 CJW65525:CJX131056 CTS65525:CTT131056 DDO65525:DDP131056 DNK65525:DNL131056 DXG65525:DXH131056 EHC65525:EHD131056 EQY65525:EQZ131056 FAU65525:FAV131056 FKQ65525:FKR131056 FUM65525:FUN131056 GEI65525:GEJ131056 GOE65525:GOF131056 GYA65525:GYB131056 HHW65525:HHX131056 HRS65525:HRT131056 IBO65525:IBP131056 ILK65525:ILL131056 IVG65525:IVH131056 JFC65525:JFD131056 JOY65525:JOZ131056 JYU65525:JYV131056 KIQ65525:KIR131056 KSM65525:KSN131056 LCI65525:LCJ131056 LME65525:LMF131056 LWA65525:LWB131056 MFW65525:MFX131056 MPS65525:MPT131056 MZO65525:MZP131056 NJK65525:NJL131056 NTG65525:NTH131056 ODC65525:ODD131056 OMY65525:OMZ131056 OWU65525:OWV131056 PGQ65525:PGR131056 PQM65525:PQN131056 QAI65525:QAJ131056 QKE65525:QKF131056 QUA65525:QUB131056 RDW65525:RDX131056 RNS65525:RNT131056 RXO65525:RXP131056 SHK65525:SHL131056 SRG65525:SRH131056 TBC65525:TBD131056 TKY65525:TKZ131056 TUU65525:TUV131056 UEQ65525:UER131056 UOM65525:UON131056 UYI65525:UYJ131056 VIE65525:VIF131056 VSA65525:VSB131056 WBW65525:WBX131056 WLS65525:WLT131056 WVO65525:WVP131056 JC131061:JD196592 SY131061:SZ196592 ACU131061:ACV196592 AMQ131061:AMR196592 AWM131061:AWN196592 BGI131061:BGJ196592 BQE131061:BQF196592 CAA131061:CAB196592 CJW131061:CJX196592 CTS131061:CTT196592 DDO131061:DDP196592 DNK131061:DNL196592 DXG131061:DXH196592 EHC131061:EHD196592 EQY131061:EQZ196592 FAU131061:FAV196592 FKQ131061:FKR196592 FUM131061:FUN196592 GEI131061:GEJ196592 GOE131061:GOF196592 GYA131061:GYB196592 HHW131061:HHX196592 HRS131061:HRT196592 IBO131061:IBP196592 ILK131061:ILL196592 IVG131061:IVH196592 JFC131061:JFD196592 JOY131061:JOZ196592 JYU131061:JYV196592 KIQ131061:KIR196592 KSM131061:KSN196592 LCI131061:LCJ196592 LME131061:LMF196592 LWA131061:LWB196592 MFW131061:MFX196592 MPS131061:MPT196592 MZO131061:MZP196592 NJK131061:NJL196592 NTG131061:NTH196592 ODC131061:ODD196592 OMY131061:OMZ196592 OWU131061:OWV196592 PGQ131061:PGR196592 PQM131061:PQN196592 QAI131061:QAJ196592 QKE131061:QKF196592 QUA131061:QUB196592 RDW131061:RDX196592 RNS131061:RNT196592 RXO131061:RXP196592 SHK131061:SHL196592 SRG131061:SRH196592 TBC131061:TBD196592 TKY131061:TKZ196592 TUU131061:TUV196592 UEQ131061:UER196592 UOM131061:UON196592 UYI131061:UYJ196592 VIE131061:VIF196592 VSA131061:VSB196592 WBW131061:WBX196592 WLS131061:WLT196592 WVO131061:WVP196592 JC196597:JD262128 SY196597:SZ262128 ACU196597:ACV262128 AMQ196597:AMR262128 AWM196597:AWN262128 BGI196597:BGJ262128 BQE196597:BQF262128 CAA196597:CAB262128 CJW196597:CJX262128 CTS196597:CTT262128 DDO196597:DDP262128 DNK196597:DNL262128 DXG196597:DXH262128 EHC196597:EHD262128 EQY196597:EQZ262128 FAU196597:FAV262128 FKQ196597:FKR262128 FUM196597:FUN262128 GEI196597:GEJ262128 GOE196597:GOF262128 GYA196597:GYB262128 HHW196597:HHX262128 HRS196597:HRT262128 IBO196597:IBP262128 ILK196597:ILL262128 IVG196597:IVH262128 JFC196597:JFD262128 JOY196597:JOZ262128 JYU196597:JYV262128 KIQ196597:KIR262128 KSM196597:KSN262128 LCI196597:LCJ262128 LME196597:LMF262128 LWA196597:LWB262128 MFW196597:MFX262128 MPS196597:MPT262128 MZO196597:MZP262128 NJK196597:NJL262128 NTG196597:NTH262128 ODC196597:ODD262128 OMY196597:OMZ262128 OWU196597:OWV262128 PGQ196597:PGR262128 PQM196597:PQN262128 QAI196597:QAJ262128 QKE196597:QKF262128 QUA196597:QUB262128 RDW196597:RDX262128 RNS196597:RNT262128 RXO196597:RXP262128 SHK196597:SHL262128 SRG196597:SRH262128 TBC196597:TBD262128 TKY196597:TKZ262128 TUU196597:TUV262128 UEQ196597:UER262128 UOM196597:UON262128 UYI196597:UYJ262128 VIE196597:VIF262128 VSA196597:VSB262128 WBW196597:WBX262128 WLS196597:WLT262128 WVO196597:WVP262128 JC262133:JD327664 SY262133:SZ327664 ACU262133:ACV327664 AMQ262133:AMR327664 AWM262133:AWN327664 BGI262133:BGJ327664 BQE262133:BQF327664 CAA262133:CAB327664 CJW262133:CJX327664 CTS262133:CTT327664 DDO262133:DDP327664 DNK262133:DNL327664 DXG262133:DXH327664 EHC262133:EHD327664 EQY262133:EQZ327664 FAU262133:FAV327664 FKQ262133:FKR327664 FUM262133:FUN327664 GEI262133:GEJ327664 GOE262133:GOF327664 GYA262133:GYB327664 HHW262133:HHX327664 HRS262133:HRT327664 IBO262133:IBP327664 ILK262133:ILL327664 IVG262133:IVH327664 JFC262133:JFD327664 JOY262133:JOZ327664 JYU262133:JYV327664 KIQ262133:KIR327664 KSM262133:KSN327664 LCI262133:LCJ327664 LME262133:LMF327664 LWA262133:LWB327664 MFW262133:MFX327664 MPS262133:MPT327664 MZO262133:MZP327664 NJK262133:NJL327664 NTG262133:NTH327664 ODC262133:ODD327664 OMY262133:OMZ327664 OWU262133:OWV327664 PGQ262133:PGR327664 PQM262133:PQN327664 QAI262133:QAJ327664 QKE262133:QKF327664 QUA262133:QUB327664 RDW262133:RDX327664 RNS262133:RNT327664 RXO262133:RXP327664 SHK262133:SHL327664 SRG262133:SRH327664 TBC262133:TBD327664 TKY262133:TKZ327664 TUU262133:TUV327664 UEQ262133:UER327664 UOM262133:UON327664 UYI262133:UYJ327664 VIE262133:VIF327664 VSA262133:VSB327664 WBW262133:WBX327664 WLS262133:WLT327664 WVO262133:WVP327664 JC327669:JD393200 SY327669:SZ393200 ACU327669:ACV393200 AMQ327669:AMR393200 AWM327669:AWN393200 BGI327669:BGJ393200 BQE327669:BQF393200 CAA327669:CAB393200 CJW327669:CJX393200 CTS327669:CTT393200 DDO327669:DDP393200 DNK327669:DNL393200 DXG327669:DXH393200 EHC327669:EHD393200 EQY327669:EQZ393200 FAU327669:FAV393200 FKQ327669:FKR393200 FUM327669:FUN393200 GEI327669:GEJ393200 GOE327669:GOF393200 GYA327669:GYB393200 HHW327669:HHX393200 HRS327669:HRT393200 IBO327669:IBP393200 ILK327669:ILL393200 IVG327669:IVH393200 JFC327669:JFD393200 JOY327669:JOZ393200 JYU327669:JYV393200 KIQ327669:KIR393200 KSM327669:KSN393200 LCI327669:LCJ393200 LME327669:LMF393200 LWA327669:LWB393200 MFW327669:MFX393200 MPS327669:MPT393200 MZO327669:MZP393200 NJK327669:NJL393200 NTG327669:NTH393200 ODC327669:ODD393200 OMY327669:OMZ393200 OWU327669:OWV393200 PGQ327669:PGR393200 PQM327669:PQN393200 QAI327669:QAJ393200 QKE327669:QKF393200 QUA327669:QUB393200 RDW327669:RDX393200 RNS327669:RNT393200 RXO327669:RXP393200 SHK327669:SHL393200 SRG327669:SRH393200 TBC327669:TBD393200 TKY327669:TKZ393200 TUU327669:TUV393200 UEQ327669:UER393200 UOM327669:UON393200 UYI327669:UYJ393200 VIE327669:VIF393200 VSA327669:VSB393200 WBW327669:WBX393200 WLS327669:WLT393200 WVO327669:WVP393200 JC393205:JD458736 SY393205:SZ458736 ACU393205:ACV458736 AMQ393205:AMR458736 AWM393205:AWN458736 BGI393205:BGJ458736 BQE393205:BQF458736 CAA393205:CAB458736 CJW393205:CJX458736 CTS393205:CTT458736 DDO393205:DDP458736 DNK393205:DNL458736 DXG393205:DXH458736 EHC393205:EHD458736 EQY393205:EQZ458736 FAU393205:FAV458736 FKQ393205:FKR458736 FUM393205:FUN458736 GEI393205:GEJ458736 GOE393205:GOF458736 GYA393205:GYB458736 HHW393205:HHX458736 HRS393205:HRT458736 IBO393205:IBP458736 ILK393205:ILL458736 IVG393205:IVH458736 JFC393205:JFD458736 JOY393205:JOZ458736 JYU393205:JYV458736 KIQ393205:KIR458736 KSM393205:KSN458736 LCI393205:LCJ458736 LME393205:LMF458736 LWA393205:LWB458736 MFW393205:MFX458736 MPS393205:MPT458736 MZO393205:MZP458736 NJK393205:NJL458736 NTG393205:NTH458736 ODC393205:ODD458736 OMY393205:OMZ458736 OWU393205:OWV458736 PGQ393205:PGR458736 PQM393205:PQN458736 QAI393205:QAJ458736 QKE393205:QKF458736 QUA393205:QUB458736 RDW393205:RDX458736 RNS393205:RNT458736 RXO393205:RXP458736 SHK393205:SHL458736 SRG393205:SRH458736 TBC393205:TBD458736 TKY393205:TKZ458736 TUU393205:TUV458736 UEQ393205:UER458736 UOM393205:UON458736 UYI393205:UYJ458736 VIE393205:VIF458736 VSA393205:VSB458736 WBW393205:WBX458736 WLS393205:WLT458736 WVO393205:WVP458736 JC458741:JD524272 SY458741:SZ524272 ACU458741:ACV524272 AMQ458741:AMR524272 AWM458741:AWN524272 BGI458741:BGJ524272 BQE458741:BQF524272 CAA458741:CAB524272 CJW458741:CJX524272 CTS458741:CTT524272 DDO458741:DDP524272 DNK458741:DNL524272 DXG458741:DXH524272 EHC458741:EHD524272 EQY458741:EQZ524272 FAU458741:FAV524272 FKQ458741:FKR524272 FUM458741:FUN524272 GEI458741:GEJ524272 GOE458741:GOF524272 GYA458741:GYB524272 HHW458741:HHX524272 HRS458741:HRT524272 IBO458741:IBP524272 ILK458741:ILL524272 IVG458741:IVH524272 JFC458741:JFD524272 JOY458741:JOZ524272 JYU458741:JYV524272 KIQ458741:KIR524272 KSM458741:KSN524272 LCI458741:LCJ524272 LME458741:LMF524272 LWA458741:LWB524272 MFW458741:MFX524272 MPS458741:MPT524272 MZO458741:MZP524272 NJK458741:NJL524272 NTG458741:NTH524272 ODC458741:ODD524272 OMY458741:OMZ524272 OWU458741:OWV524272 PGQ458741:PGR524272 PQM458741:PQN524272 QAI458741:QAJ524272 QKE458741:QKF524272 QUA458741:QUB524272 RDW458741:RDX524272 RNS458741:RNT524272 RXO458741:RXP524272 SHK458741:SHL524272 SRG458741:SRH524272 TBC458741:TBD524272 TKY458741:TKZ524272 TUU458741:TUV524272 UEQ458741:UER524272 UOM458741:UON524272 UYI458741:UYJ524272 VIE458741:VIF524272 VSA458741:VSB524272 WBW458741:WBX524272 WLS458741:WLT524272 WVO458741:WVP524272 JC524277:JD589808 SY524277:SZ589808 ACU524277:ACV589808 AMQ524277:AMR589808 AWM524277:AWN589808 BGI524277:BGJ589808 BQE524277:BQF589808 CAA524277:CAB589808 CJW524277:CJX589808 CTS524277:CTT589808 DDO524277:DDP589808 DNK524277:DNL589808 DXG524277:DXH589808 EHC524277:EHD589808 EQY524277:EQZ589808 FAU524277:FAV589808 FKQ524277:FKR589808 FUM524277:FUN589808 GEI524277:GEJ589808 GOE524277:GOF589808 GYA524277:GYB589808 HHW524277:HHX589808 HRS524277:HRT589808 IBO524277:IBP589808 ILK524277:ILL589808 IVG524277:IVH589808 JFC524277:JFD589808 JOY524277:JOZ589808 JYU524277:JYV589808 KIQ524277:KIR589808 KSM524277:KSN589808 LCI524277:LCJ589808 LME524277:LMF589808 LWA524277:LWB589808 MFW524277:MFX589808 MPS524277:MPT589808 MZO524277:MZP589808 NJK524277:NJL589808 NTG524277:NTH589808 ODC524277:ODD589808 OMY524277:OMZ589808 OWU524277:OWV589808 PGQ524277:PGR589808 PQM524277:PQN589808 QAI524277:QAJ589808 QKE524277:QKF589808 QUA524277:QUB589808 RDW524277:RDX589808 RNS524277:RNT589808 RXO524277:RXP589808 SHK524277:SHL589808 SRG524277:SRH589808 TBC524277:TBD589808 TKY524277:TKZ589808 TUU524277:TUV589808 UEQ524277:UER589808 UOM524277:UON589808 UYI524277:UYJ589808 VIE524277:VIF589808 VSA524277:VSB589808 WBW524277:WBX589808 WLS524277:WLT589808 WVO524277:WVP589808 JC589813:JD655344 SY589813:SZ655344 ACU589813:ACV655344 AMQ589813:AMR655344 AWM589813:AWN655344 BGI589813:BGJ655344 BQE589813:BQF655344 CAA589813:CAB655344 CJW589813:CJX655344 CTS589813:CTT655344 DDO589813:DDP655344 DNK589813:DNL655344 DXG589813:DXH655344 EHC589813:EHD655344 EQY589813:EQZ655344 FAU589813:FAV655344 FKQ589813:FKR655344 FUM589813:FUN655344 GEI589813:GEJ655344 GOE589813:GOF655344 GYA589813:GYB655344 HHW589813:HHX655344 HRS589813:HRT655344 IBO589813:IBP655344 ILK589813:ILL655344 IVG589813:IVH655344 JFC589813:JFD655344 JOY589813:JOZ655344 JYU589813:JYV655344 KIQ589813:KIR655344 KSM589813:KSN655344 LCI589813:LCJ655344 LME589813:LMF655344 LWA589813:LWB655344 MFW589813:MFX655344 MPS589813:MPT655344 MZO589813:MZP655344 NJK589813:NJL655344 NTG589813:NTH655344 ODC589813:ODD655344 OMY589813:OMZ655344 OWU589813:OWV655344 PGQ589813:PGR655344 PQM589813:PQN655344 QAI589813:QAJ655344 QKE589813:QKF655344 QUA589813:QUB655344 RDW589813:RDX655344 RNS589813:RNT655344 RXO589813:RXP655344 SHK589813:SHL655344 SRG589813:SRH655344 TBC589813:TBD655344 TKY589813:TKZ655344 TUU589813:TUV655344 UEQ589813:UER655344 UOM589813:UON655344 UYI589813:UYJ655344 VIE589813:VIF655344 VSA589813:VSB655344 WBW589813:WBX655344 WLS589813:WLT655344 WVO589813:WVP655344 JC655349:JD720880 SY655349:SZ720880 ACU655349:ACV720880 AMQ655349:AMR720880 AWM655349:AWN720880 BGI655349:BGJ720880 BQE655349:BQF720880 CAA655349:CAB720880 CJW655349:CJX720880 CTS655349:CTT720880 DDO655349:DDP720880 DNK655349:DNL720880 DXG655349:DXH720880 EHC655349:EHD720880 EQY655349:EQZ720880 FAU655349:FAV720880 FKQ655349:FKR720880 FUM655349:FUN720880 GEI655349:GEJ720880 GOE655349:GOF720880 GYA655349:GYB720880 HHW655349:HHX720880 HRS655349:HRT720880 IBO655349:IBP720880 ILK655349:ILL720880 IVG655349:IVH720880 JFC655349:JFD720880 JOY655349:JOZ720880 JYU655349:JYV720880 KIQ655349:KIR720880 KSM655349:KSN720880 LCI655349:LCJ720880 LME655349:LMF720880 LWA655349:LWB720880 MFW655349:MFX720880 MPS655349:MPT720880 MZO655349:MZP720880 NJK655349:NJL720880 NTG655349:NTH720880 ODC655349:ODD720880 OMY655349:OMZ720880 OWU655349:OWV720880 PGQ655349:PGR720880 PQM655349:PQN720880 QAI655349:QAJ720880 QKE655349:QKF720880 QUA655349:QUB720880 RDW655349:RDX720880 RNS655349:RNT720880 RXO655349:RXP720880 SHK655349:SHL720880 SRG655349:SRH720880 TBC655349:TBD720880 TKY655349:TKZ720880 TUU655349:TUV720880 UEQ655349:UER720880 UOM655349:UON720880 UYI655349:UYJ720880 VIE655349:VIF720880 VSA655349:VSB720880 WBW655349:WBX720880 WLS655349:WLT720880 WVO655349:WVP720880 JC720885:JD786416 SY720885:SZ786416 ACU720885:ACV786416 AMQ720885:AMR786416 AWM720885:AWN786416 BGI720885:BGJ786416 BQE720885:BQF786416 CAA720885:CAB786416 CJW720885:CJX786416 CTS720885:CTT786416 DDO720885:DDP786416 DNK720885:DNL786416 DXG720885:DXH786416 EHC720885:EHD786416 EQY720885:EQZ786416 FAU720885:FAV786416 FKQ720885:FKR786416 FUM720885:FUN786416 GEI720885:GEJ786416 GOE720885:GOF786416 GYA720885:GYB786416 HHW720885:HHX786416 HRS720885:HRT786416 IBO720885:IBP786416 ILK720885:ILL786416 IVG720885:IVH786416 JFC720885:JFD786416 JOY720885:JOZ786416 JYU720885:JYV786416 KIQ720885:KIR786416 KSM720885:KSN786416 LCI720885:LCJ786416 LME720885:LMF786416 LWA720885:LWB786416 MFW720885:MFX786416 MPS720885:MPT786416 MZO720885:MZP786416 NJK720885:NJL786416 NTG720885:NTH786416 ODC720885:ODD786416 OMY720885:OMZ786416 OWU720885:OWV786416 PGQ720885:PGR786416 PQM720885:PQN786416 QAI720885:QAJ786416 QKE720885:QKF786416 QUA720885:QUB786416 RDW720885:RDX786416 RNS720885:RNT786416 RXO720885:RXP786416 SHK720885:SHL786416 SRG720885:SRH786416 TBC720885:TBD786416 TKY720885:TKZ786416 TUU720885:TUV786416 UEQ720885:UER786416 UOM720885:UON786416 UYI720885:UYJ786416 VIE720885:VIF786416 VSA720885:VSB786416 WBW720885:WBX786416 WLS720885:WLT786416 WVO720885:WVP786416 JC786421:JD851952 SY786421:SZ851952 ACU786421:ACV851952 AMQ786421:AMR851952 AWM786421:AWN851952 BGI786421:BGJ851952 BQE786421:BQF851952 CAA786421:CAB851952 CJW786421:CJX851952 CTS786421:CTT851952 DDO786421:DDP851952 DNK786421:DNL851952 DXG786421:DXH851952 EHC786421:EHD851952 EQY786421:EQZ851952 FAU786421:FAV851952 FKQ786421:FKR851952 FUM786421:FUN851952 GEI786421:GEJ851952 GOE786421:GOF851952 GYA786421:GYB851952 HHW786421:HHX851952 HRS786421:HRT851952 IBO786421:IBP851952 ILK786421:ILL851952 IVG786421:IVH851952 JFC786421:JFD851952 JOY786421:JOZ851952 JYU786421:JYV851952 KIQ786421:KIR851952 KSM786421:KSN851952 LCI786421:LCJ851952 LME786421:LMF851952 LWA786421:LWB851952 MFW786421:MFX851952 MPS786421:MPT851952 MZO786421:MZP851952 NJK786421:NJL851952 NTG786421:NTH851952 ODC786421:ODD851952 OMY786421:OMZ851952 OWU786421:OWV851952 PGQ786421:PGR851952 PQM786421:PQN851952 QAI786421:QAJ851952 QKE786421:QKF851952 QUA786421:QUB851952 RDW786421:RDX851952 RNS786421:RNT851952 RXO786421:RXP851952 SHK786421:SHL851952 SRG786421:SRH851952 TBC786421:TBD851952 TKY786421:TKZ851952 TUU786421:TUV851952 UEQ786421:UER851952 UOM786421:UON851952 UYI786421:UYJ851952 VIE786421:VIF851952 VSA786421:VSB851952 WBW786421:WBX851952 WLS786421:WLT851952 WVO786421:WVP851952 JC851957:JD917488 SY851957:SZ917488 ACU851957:ACV917488 AMQ851957:AMR917488 AWM851957:AWN917488 BGI851957:BGJ917488 BQE851957:BQF917488 CAA851957:CAB917488 CJW851957:CJX917488 CTS851957:CTT917488 DDO851957:DDP917488 DNK851957:DNL917488 DXG851957:DXH917488 EHC851957:EHD917488 EQY851957:EQZ917488 FAU851957:FAV917488 FKQ851957:FKR917488 FUM851957:FUN917488 GEI851957:GEJ917488 GOE851957:GOF917488 GYA851957:GYB917488 HHW851957:HHX917488 HRS851957:HRT917488 IBO851957:IBP917488 ILK851957:ILL917488 IVG851957:IVH917488 JFC851957:JFD917488 JOY851957:JOZ917488 JYU851957:JYV917488 KIQ851957:KIR917488 KSM851957:KSN917488 LCI851957:LCJ917488 LME851957:LMF917488 LWA851957:LWB917488 MFW851957:MFX917488 MPS851957:MPT917488 MZO851957:MZP917488 NJK851957:NJL917488 NTG851957:NTH917488 ODC851957:ODD917488 OMY851957:OMZ917488 OWU851957:OWV917488 PGQ851957:PGR917488 PQM851957:PQN917488 QAI851957:QAJ917488 QKE851957:QKF917488 QUA851957:QUB917488 RDW851957:RDX917488 RNS851957:RNT917488 RXO851957:RXP917488 SHK851957:SHL917488 SRG851957:SRH917488 TBC851957:TBD917488 TKY851957:TKZ917488 TUU851957:TUV917488 UEQ851957:UER917488 UOM851957:UON917488 UYI851957:UYJ917488 VIE851957:VIF917488 VSA851957:VSB917488 WBW851957:WBX917488 WLS851957:WLT917488 WVO851957:WVP917488 JC917493:JD983024 SY917493:SZ983024 ACU917493:ACV983024 AMQ917493:AMR983024 AWM917493:AWN983024 BGI917493:BGJ983024 BQE917493:BQF983024 CAA917493:CAB983024 CJW917493:CJX983024 CTS917493:CTT983024 DDO917493:DDP983024 DNK917493:DNL983024 DXG917493:DXH983024 EHC917493:EHD983024 EQY917493:EQZ983024 FAU917493:FAV983024 FKQ917493:FKR983024 FUM917493:FUN983024 GEI917493:GEJ983024 GOE917493:GOF983024 GYA917493:GYB983024 HHW917493:HHX983024 HRS917493:HRT983024 IBO917493:IBP983024 ILK917493:ILL983024 IVG917493:IVH983024 JFC917493:JFD983024 JOY917493:JOZ983024 JYU917493:JYV983024 KIQ917493:KIR983024 KSM917493:KSN983024 LCI917493:LCJ983024 LME917493:LMF983024 LWA917493:LWB983024 MFW917493:MFX983024 MPS917493:MPT983024 MZO917493:MZP983024 NJK917493:NJL983024 NTG917493:NTH983024 ODC917493:ODD983024 OMY917493:OMZ983024 OWU917493:OWV983024 PGQ917493:PGR983024 PQM917493:PQN983024 QAI917493:QAJ983024 QKE917493:QKF983024 QUA917493:QUB983024 RDW917493:RDX983024 RNS917493:RNT983024 RXO917493:RXP983024 SHK917493:SHL983024 SRG917493:SRH983024 TBC917493:TBD983024 TKY917493:TKZ983024 TUU917493:TUV983024 UEQ917493:UER983024 UOM917493:UON983024 UYI917493:UYJ983024 VIE917493:VIF983024 VSA917493:VSB983024 WBW917493:WBX983024 WLS917493:WLT983024 WVO917493:WVP983024 JC983029:JD1048576 SY983029:SZ1048576 ACU983029:ACV1048576 AMQ983029:AMR1048576 AWM983029:AWN1048576 BGI983029:BGJ1048576 BQE983029:BQF1048576 CAA983029:CAB1048576 CJW983029:CJX1048576 CTS983029:CTT1048576 DDO983029:DDP1048576 DNK983029:DNL1048576 DXG983029:DXH1048576 EHC983029:EHD1048576 EQY983029:EQZ1048576 FAU983029:FAV1048576 FKQ983029:FKR1048576 FUM983029:FUN1048576 GEI983029:GEJ1048576 GOE983029:GOF1048576 GYA983029:GYB1048576 HHW983029:HHX1048576 HRS983029:HRT1048576 IBO983029:IBP1048576 ILK983029:ILL1048576 IVG983029:IVH1048576 JFC983029:JFD1048576 JOY983029:JOZ1048576 JYU983029:JYV1048576 KIQ983029:KIR1048576 KSM983029:KSN1048576 LCI983029:LCJ1048576 LME983029:LMF1048576 LWA983029:LWB1048576 MFW983029:MFX1048576 MPS983029:MPT1048576 MZO983029:MZP1048576 NJK983029:NJL1048576 NTG983029:NTH1048576 ODC983029:ODD1048576 OMY983029:OMZ1048576 OWU983029:OWV1048576 PGQ983029:PGR1048576 PQM983029:PQN1048576 QAI983029:QAJ1048576 QKE983029:QKF1048576 QUA983029:QUB1048576 RDW983029:RDX1048576 RNS983029:RNT1048576 RXO983029:RXP1048576 SHK983029:SHL1048576 SRG983029:SRH1048576 TBC983029:TBD1048576 TKY983029:TKZ1048576 TUU983029:TUV1048576 UEQ983029:UER1048576 UOM983029:UON1048576 UYI983029:UYJ1048576 VIE983029:VIF1048576 VSA983029:VSB1048576 WBW983029:WBX1048576 WLS983029:WLT1048576 WVO983029:WVP1048576 JC15:JD65520 SY15:SZ65520 ACU15:ACV65520 AMQ15:AMR65520 AWM15:AWN65520 BGI15:BGJ65520 BQE15:BQF65520 CAA15:CAB65520 CJW15:CJX65520 CTS15:CTT65520 DDO15:DDP65520 DNK15:DNL65520 DXG15:DXH65520 EHC15:EHD65520 EQY15:EQZ65520 FAU15:FAV65520 FKQ15:FKR65520 FUM15:FUN65520 GEI15:GEJ65520 GOE15:GOF65520 GYA15:GYB65520 HHW15:HHX65520 HRS15:HRT65520 IBO15:IBP65520 ILK15:ILL65520 IVG15:IVH65520 JFC15:JFD65520 JOY15:JOZ65520 JYU15:JYV65520 KIQ15:KIR65520 KSM15:KSN65520 LCI15:LCJ65520 LME15:LMF65520 LWA15:LWB65520 MFW15:MFX65520 MPS15:MPT65520 MZO15:MZP65520 NJK15:NJL65520 NTG15:NTH65520 ODC15:ODD65520 OMY15:OMZ65520 OWU15:OWV65520 PGQ15:PGR65520 PQM15:PQN65520 QAI15:QAJ65520 QKE15:QKF65520 QUA15:QUB65520 RDW15:RDX65520 RNS15:RNT65520 RXO15:RXP65520 SHK15:SHL65520 SRG15:SRH65520 TBC15:TBD65520 TKY15:TKZ65520 TUU15:TUV65520 UEQ15:UER65520 UOM15:UON65520 UYI15:UYJ65520 VIE15:VIF65520 VSA15:VSB65520 WBW15:WBX65520 WLS15:WLT65520 WVO15:WVP65520">
      <formula1>0</formula1>
      <formula2>100000</formula2>
    </dataValidation>
  </dataValidations>
  <pageMargins left="0.511811023622047" right="0.51181102362204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强文</dc:creator>
  <cp:lastModifiedBy>刘</cp:lastModifiedBy>
  <dcterms:created xsi:type="dcterms:W3CDTF">2014-03-14T07:44:00Z</dcterms:created>
  <cp:lastPrinted>2022-02-16T07:57:00Z</cp:lastPrinted>
  <dcterms:modified xsi:type="dcterms:W3CDTF">2024-03-06T03:35:16Z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1249C61B81474C8B9B21796FF86BFDCD_13</vt:lpwstr>
  </property>
  <property fmtid="{D5CDD505-2E9C-101B-9397-08002B2CF9AE}" pid="3" name="KSOProductBuildVer">
    <vt:lpwstr>2052-12.1.0.16388</vt:lpwstr>
  </property>
</Properties>
</file>